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<sst xmlns="http://schemas.openxmlformats.org/spreadsheetml/2006/main" count="23" uniqueCount="17">
  <si>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</si>
  <si>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</si>
  <si>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</si>
  <si>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</si>
  <si>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</si>
  <si>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</si>
  <si>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</si>
  <si>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</si>
  <si>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</si>
  <si>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</si>
  <si>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</si>
  <si>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</si>
  <si>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</si>
  <si>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</si>
  <si>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RIPI</t>
  </si>
  <si>
    <t>Ripi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</si>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</sst>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1.6406890894175554</c:v>
                </c:pt>
                <c:pt idx="1">
                  <c:v>3.0814380044020542</c:v>
                </c:pt>
                <c:pt idx="2">
                  <c:v>3.7262357414448664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16.958174904942965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3.7262357414448664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3.6501901140684412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16.958174904942965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3.7262357414448664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14.848236259228875</c:v>
                </c:pt>
                <c:pt idx="1">
                  <c:v>15.260454878943507</c:v>
                </c:pt>
                <c:pt idx="2">
                  <c:v>16.958174904942965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11.834862385321102</v>
      </c>
      <c r="C13" s="28">
        <v>13.139931740614335</v>
      </c>
      <c r="D13" s="28">
        <v>15.003927729772194</v>
      </c>
    </row>
    <row r="14" spans="1:4" ht="19.899999999999999" customHeight="1" x14ac:dyDescent="0.2">
      <c r="A14" s="9" t="s">
        <v>8</v>
      </c>
      <c r="B14" s="28">
        <v>2.0508613617719442</v>
      </c>
      <c r="C14" s="28">
        <v>1.5407190022010271</v>
      </c>
      <c r="D14" s="28">
        <v>3.6501901140684412</v>
      </c>
    </row>
    <row r="15" spans="1:4" ht="19.899999999999999" customHeight="1" x14ac:dyDescent="0.2">
      <c r="A15" s="9" t="s">
        <v>9</v>
      </c>
      <c r="B15" s="28">
        <v>14.848236259228875</v>
      </c>
      <c r="C15" s="28">
        <v>15.260454878943507</v>
      </c>
      <c r="D15" s="28">
        <v>16.958174904942965</v>
      </c>
    </row>
    <row r="16" spans="1:4" ht="19.899999999999999" customHeight="1" x14ac:dyDescent="0.2">
      <c r="A16" s="10" t="s">
        <v>7</v>
      </c>
      <c r="B16" s="29">
        <v>1.6406890894175554</v>
      </c>
      <c r="C16" s="29">
        <v>3.0814380044020542</v>
      </c>
      <c r="D16" s="29">
        <v>3.7262357414448664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15.003927729772194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3.6501901140684412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16.958174904942965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3.7262357414448664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2016-01-26T16:18:34Z</dcterms:modified>
</cp:coreProperties>
</file>