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<sst xmlns="http://schemas.openxmlformats.org/spreadsheetml/2006/main" count="29" uniqueCount="20">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</sst>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9.4130883180198754</c:v>
                </c:pt>
                <c:pt idx="1">
                  <c:v>10.848163574403635</c:v>
                </c:pt>
                <c:pt idx="2">
                  <c:v>12.775907220351664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43968"/>
        <c:axId val="239452544"/>
      </c:lineChart>
      <c:catAx>
        <c:axId val="2394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52544"/>
        <c:crosses val="autoZero"/>
        <c:auto val="1"/>
        <c:lblAlgn val="ctr"/>
        <c:lblOffset val="100"/>
        <c:noMultiLvlLbl val="0"/>
      </c:catAx>
      <c:valAx>
        <c:axId val="2394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4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5.3440840052503287</c:v>
                </c:pt>
                <c:pt idx="1">
                  <c:v>5.0549034456645208</c:v>
                </c:pt>
                <c:pt idx="2">
                  <c:v>5.2749719416386087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79232"/>
        <c:axId val="240092288"/>
      </c:lineChart>
      <c:catAx>
        <c:axId val="24007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92288"/>
        <c:crosses val="autoZero"/>
        <c:auto val="1"/>
        <c:lblAlgn val="ctr"/>
        <c:lblOffset val="100"/>
        <c:noMultiLvlLbl val="0"/>
      </c:catAx>
      <c:valAx>
        <c:axId val="24009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9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37.886904761904759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21.220238095238095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2.3703041144901609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37.886904761904759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21.220238095238095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61280"/>
        <c:axId val="241363584"/>
      </c:bubbleChart>
      <c:valAx>
        <c:axId val="24136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3584"/>
        <c:crosses val="autoZero"/>
        <c:crossBetween val="midCat"/>
      </c:valAx>
      <c:valAx>
        <c:axId val="2413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98.32651543324657</v>
      </c>
      <c r="C13" s="22">
        <v>95.847237671486837</v>
      </c>
      <c r="D13" s="22">
        <v>95.252008765522277</v>
      </c>
    </row>
    <row r="14" spans="1:4" ht="17.45" customHeight="1" x14ac:dyDescent="0.2">
      <c r="A14" s="10" t="s">
        <v>6</v>
      </c>
      <c r="B14" s="22">
        <v>5.3440840052503287</v>
      </c>
      <c r="C14" s="22">
        <v>5.0549034456645208</v>
      </c>
      <c r="D14" s="22">
        <v>5.2749719416386087</v>
      </c>
    </row>
    <row r="15" spans="1:4" ht="17.45" customHeight="1" x14ac:dyDescent="0.2">
      <c r="A15" s="10" t="s">
        <v>12</v>
      </c>
      <c r="B15" s="22">
        <v>9.4130883180198754</v>
      </c>
      <c r="C15" s="22">
        <v>10.848163574403635</v>
      </c>
      <c r="D15" s="22">
        <v>12.775907220351664</v>
      </c>
    </row>
    <row r="16" spans="1:4" ht="17.45" customHeight="1" x14ac:dyDescent="0.2">
      <c r="A16" s="10" t="s">
        <v>7</v>
      </c>
      <c r="B16" s="22">
        <v>31.732168850072778</v>
      </c>
      <c r="C16" s="22">
        <v>34.705359786793011</v>
      </c>
      <c r="D16" s="22">
        <v>37.886904761904759</v>
      </c>
    </row>
    <row r="17" spans="1:4" ht="17.45" customHeight="1" x14ac:dyDescent="0.2">
      <c r="A17" s="10" t="s">
        <v>8</v>
      </c>
      <c r="B17" s="22">
        <v>23.522561863173216</v>
      </c>
      <c r="C17" s="22">
        <v>21.705655907610304</v>
      </c>
      <c r="D17" s="22">
        <v>21.220238095238095</v>
      </c>
    </row>
    <row r="18" spans="1:4" ht="17.45" customHeight="1" x14ac:dyDescent="0.2">
      <c r="A18" s="10" t="s">
        <v>9</v>
      </c>
      <c r="B18" s="22">
        <v>134.9009900990099</v>
      </c>
      <c r="C18" s="22">
        <v>159.89085948158254</v>
      </c>
      <c r="D18" s="22">
        <v>178.5413744740533</v>
      </c>
    </row>
    <row r="19" spans="1:4" ht="17.45" customHeight="1" x14ac:dyDescent="0.2">
      <c r="A19" s="11" t="s">
        <v>13</v>
      </c>
      <c r="B19" s="23">
        <v>0.27694438033694896</v>
      </c>
      <c r="C19" s="23">
        <v>0.95628415300546454</v>
      </c>
      <c r="D19" s="23">
        <v>2.3703041144901609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95.252008765522277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5.2749719416386087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12.775907220351664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37.886904761904759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21.220238095238095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178.5413744740533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2.3703041144901609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2015-04-16T12:12:53Z</dcterms:modified>
</cp:coreProperties>
</file>