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<sst xmlns="http://schemas.openxmlformats.org/spreadsheetml/2006/main" count="40" uniqueCount="23">
  <si>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</si>
  <si>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</si>
  <si>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</si>
  <si>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</si>
  <si>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</si>
  <si>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</si>
  <si>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</si>
  <si>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</si>
  <si>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</si>
  <si>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</si>
  <si>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</si>
  <si>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</si>
  <si>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</si>
  <si>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</si>
  <si>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</si>
  <si>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</si>
  <si>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</si>
  <si>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</si>
  <si>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</si>
  <si>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FROSINONE</t>
  </si>
  <si>
    <t>POSTA FIBRENO</t>
  </si>
  <si>
    <t>Posta Fibreno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</si>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</sst>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0.1834862385321101</c:v>
                </c:pt>
                <c:pt idx="1">
                  <c:v>0.54151624548736454</c:v>
                </c:pt>
                <c:pt idx="2">
                  <c:v>0.52173913043478271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12.083333333333334</c:v>
                </c:pt>
                <c:pt idx="1">
                  <c:v>4.4776119402985071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920"/>
        <c:axId val="94721536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auto val="1"/>
        <c:lblAlgn val="ctr"/>
        <c:lblOffset val="100"/>
        <c:noMultiLvlLbl val="0"/>
      </c:catAx>
      <c:valAx>
        <c:axId val="9472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1.9130434782608694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9.0434782608695663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1.1503697617091209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Posta Fibreno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1.9130434782608694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9.0434782608695663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44640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valAx>
        <c:axId val="9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97.906000000000006</v>
      </c>
      <c r="C13" s="23">
        <v>97.966999999999999</v>
      </c>
      <c r="D13" s="23">
        <v>103.03500000000001</v>
      </c>
    </row>
    <row r="14" spans="1:4" ht="18" customHeight="1" x14ac:dyDescent="0.2">
      <c r="A14" s="10" t="s">
        <v>10</v>
      </c>
      <c r="B14" s="23">
        <v>5234</v>
      </c>
      <c r="C14" s="23">
        <v>4033</v>
      </c>
      <c r="D14" s="23">
        <v>135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0.1834862385321101</v>
      </c>
      <c r="C17" s="23">
        <v>0.54151624548736454</v>
      </c>
      <c r="D17" s="23">
        <v>0.52173913043478271</v>
      </c>
    </row>
    <row r="18" spans="1:4" ht="18" customHeight="1" x14ac:dyDescent="0.2">
      <c r="A18" s="10" t="s">
        <v>7</v>
      </c>
      <c r="B18" s="23">
        <v>1.2844036697247707</v>
      </c>
      <c r="C18" s="23">
        <v>0.54151624548736454</v>
      </c>
      <c r="D18" s="23">
        <v>1.9130434782608694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1.1503697617091209</v>
      </c>
    </row>
    <row r="20" spans="1:4" ht="18" customHeight="1" x14ac:dyDescent="0.2">
      <c r="A20" s="10" t="s">
        <v>14</v>
      </c>
      <c r="B20" s="23">
        <v>12.083333333333334</v>
      </c>
      <c r="C20" s="23">
        <v>4.4776119402985071</v>
      </c>
      <c r="D20" s="23">
        <v>9.3023255813953494</v>
      </c>
    </row>
    <row r="21" spans="1:4" ht="18" customHeight="1" x14ac:dyDescent="0.2">
      <c r="A21" s="12" t="s">
        <v>15</v>
      </c>
      <c r="B21" s="24">
        <v>3.3027522935779818</v>
      </c>
      <c r="C21" s="24">
        <v>4.512635379061372</v>
      </c>
      <c r="D21" s="24">
        <v>9.0434782608695663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103.03500000000001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135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0.52173913043478271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1.9130434782608694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1.1503697617091209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9.3023255813953494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9.0434782608695663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2016-02-16T15:43:22Z</dcterms:modified>
</cp:coreProperties>
</file>