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<sst xmlns="http://schemas.openxmlformats.org/spreadsheetml/2006/main" count="33" uniqueCount="22">
  <si>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</si>
  <si>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</si>
  <si>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</si>
  <si>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</si>
  <si>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</si>
  <si>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</si>
  <si>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</si>
  <si>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</si>
  <si>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</si>
  <si>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</si>
  <si>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</si>
  <si>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</si>
  <si>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</si>
  <si>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</si>
  <si>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</si>
  <si>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</si>
  <si>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</si>
  <si>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</si>
  <si>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</si>
  <si>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POSTA FIBRENO</t>
  </si>
  <si>
    <t>Posta Fibreno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</si>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</sst>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53.861192570869989</c:v>
                </c:pt>
                <c:pt idx="1">
                  <c:v>54.685777287761852</c:v>
                </c:pt>
                <c:pt idx="2">
                  <c:v>54.127358490566039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54.264972776769504</c:v>
                </c:pt>
                <c:pt idx="1">
                  <c:v>69.556451612903231</c:v>
                </c:pt>
                <c:pt idx="2">
                  <c:v>72.113289760348593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 Fibreno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11.328976034858387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8.4967320261437909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72.113289760348593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53.861192570869989</v>
      </c>
      <c r="C13" s="21">
        <v>54.685777287761852</v>
      </c>
      <c r="D13" s="21">
        <v>54.127358490566039</v>
      </c>
    </row>
    <row r="14" spans="1:4" ht="17.45" customHeight="1" x14ac:dyDescent="0.2">
      <c r="A14" s="10" t="s">
        <v>12</v>
      </c>
      <c r="B14" s="21">
        <v>37.829912023460409</v>
      </c>
      <c r="C14" s="21">
        <v>39.911797133406836</v>
      </c>
      <c r="D14" s="21">
        <v>39.268867924528301</v>
      </c>
    </row>
    <row r="15" spans="1:4" ht="17.45" customHeight="1" x14ac:dyDescent="0.2">
      <c r="A15" s="10" t="s">
        <v>13</v>
      </c>
      <c r="B15" s="21">
        <v>320.98765432098764</v>
      </c>
      <c r="C15" s="21">
        <v>282.14285714285717</v>
      </c>
      <c r="D15" s="21">
        <v>252.22222222222223</v>
      </c>
    </row>
    <row r="16" spans="1:4" ht="17.45" customHeight="1" x14ac:dyDescent="0.2">
      <c r="A16" s="10" t="s">
        <v>6</v>
      </c>
      <c r="B16" s="21">
        <v>153.01204819277109</v>
      </c>
      <c r="C16" s="21">
        <v>250</v>
      </c>
      <c r="D16" s="21">
        <v>294.44444444444446</v>
      </c>
    </row>
    <row r="17" spans="1:4" ht="17.45" customHeight="1" x14ac:dyDescent="0.2">
      <c r="A17" s="10" t="s">
        <v>7</v>
      </c>
      <c r="B17" s="21">
        <v>54.264972776769504</v>
      </c>
      <c r="C17" s="21">
        <v>69.556451612903231</v>
      </c>
      <c r="D17" s="21">
        <v>72.113289760348593</v>
      </c>
    </row>
    <row r="18" spans="1:4" ht="17.45" customHeight="1" x14ac:dyDescent="0.2">
      <c r="A18" s="10" t="s">
        <v>14</v>
      </c>
      <c r="B18" s="21">
        <v>20.508166969147005</v>
      </c>
      <c r="C18" s="21">
        <v>12.298387096774194</v>
      </c>
      <c r="D18" s="21">
        <v>11.328976034858387</v>
      </c>
    </row>
    <row r="19" spans="1:4" ht="17.45" customHeight="1" x14ac:dyDescent="0.2">
      <c r="A19" s="10" t="s">
        <v>8</v>
      </c>
      <c r="B19" s="21">
        <v>7.9854809437386569</v>
      </c>
      <c r="C19" s="21">
        <v>6.854838709677419</v>
      </c>
      <c r="D19" s="21">
        <v>8.4967320261437909</v>
      </c>
    </row>
    <row r="20" spans="1:4" ht="17.45" customHeight="1" x14ac:dyDescent="0.2">
      <c r="A20" s="10" t="s">
        <v>10</v>
      </c>
      <c r="B20" s="21">
        <v>68.058076225045369</v>
      </c>
      <c r="C20" s="21">
        <v>74.596774193548384</v>
      </c>
      <c r="D20" s="21">
        <v>78.649237472766885</v>
      </c>
    </row>
    <row r="21" spans="1:4" ht="17.45" customHeight="1" x14ac:dyDescent="0.2">
      <c r="A21" s="11" t="s">
        <v>9</v>
      </c>
      <c r="B21" s="22">
        <v>8.1669691470054442</v>
      </c>
      <c r="C21" s="22">
        <v>4.032258064516129</v>
      </c>
      <c r="D21" s="22">
        <v>7.8431372549019605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54.127358490566039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39.268867924528301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252.22222222222223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294.44444444444446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72.113289760348593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11.328976034858387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8.4967320261437909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78.649237472766885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7.8431372549019605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2016-01-28T17:29:44Z</dcterms:modified>
</cp:coreProperties>
</file>