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<sst xmlns="http://schemas.openxmlformats.org/spreadsheetml/2006/main" count="23" uniqueCount="17">
  <si>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</si>
  <si>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</si>
  <si>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</si>
  <si>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</si>
  <si>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</si>
  <si>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</si>
  <si>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</si>
  <si>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</si>
  <si>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</si>
  <si>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</si>
  <si>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</si>
  <si>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</si>
  <si>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</si>
  <si>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</si>
  <si>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POSTA FIBRENO</t>
  </si>
  <si>
    <t>Posta Fibreno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</si>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</sst>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19.426048565121413</c:v>
                </c:pt>
                <c:pt idx="1">
                  <c:v>13.519313304721031</c:v>
                </c:pt>
                <c:pt idx="2">
                  <c:v>12.923728813559322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4560"/>
        <c:axId val="148841600"/>
      </c:lineChart>
      <c:catAx>
        <c:axId val="14883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41600"/>
        <c:crosses val="autoZero"/>
        <c:auto val="1"/>
        <c:lblAlgn val="ctr"/>
        <c:lblOffset val="100"/>
        <c:noMultiLvlLbl val="0"/>
      </c:catAx>
      <c:valAx>
        <c:axId val="1488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59.574468085106382</c:v>
                </c:pt>
                <c:pt idx="1">
                  <c:v>43.333333333333336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94848"/>
        <c:axId val="151467520"/>
      </c:lineChart>
      <c:catAx>
        <c:axId val="1488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7520"/>
        <c:crosses val="autoZero"/>
        <c:auto val="1"/>
        <c:lblAlgn val="ctr"/>
        <c:lblOffset val="100"/>
        <c:noMultiLvlLbl val="0"/>
      </c:catAx>
      <c:valAx>
        <c:axId val="1514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94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Posta Fibreno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7.5539568345323742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20.618556701030926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Posta Fibreno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7.5539568345323742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20.618556701030926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9344"/>
        <c:axId val="151538304"/>
      </c:bubbleChart>
      <c:valAx>
        <c:axId val="15152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304"/>
        <c:crosses val="autoZero"/>
        <c:crossBetween val="midCat"/>
      </c:valAx>
      <c:valAx>
        <c:axId val="15153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14.381270903010032</v>
      </c>
      <c r="C13" s="27">
        <v>11.272727272727273</v>
      </c>
      <c r="D13" s="27">
        <v>7.5539568345323742</v>
      </c>
    </row>
    <row r="14" spans="1:4" ht="19.899999999999999" customHeight="1" x14ac:dyDescent="0.2">
      <c r="A14" s="9" t="s">
        <v>9</v>
      </c>
      <c r="B14" s="27">
        <v>29.220779220779221</v>
      </c>
      <c r="C14" s="27">
        <v>16.753926701570681</v>
      </c>
      <c r="D14" s="27">
        <v>20.618556701030926</v>
      </c>
    </row>
    <row r="15" spans="1:4" ht="19.899999999999999" customHeight="1" x14ac:dyDescent="0.2">
      <c r="A15" s="9" t="s">
        <v>10</v>
      </c>
      <c r="B15" s="27">
        <v>19.426048565121413</v>
      </c>
      <c r="C15" s="27">
        <v>13.519313304721031</v>
      </c>
      <c r="D15" s="27">
        <v>12.923728813559322</v>
      </c>
    </row>
    <row r="16" spans="1:4" ht="19.899999999999999" customHeight="1" x14ac:dyDescent="0.2">
      <c r="A16" s="10" t="s">
        <v>11</v>
      </c>
      <c r="B16" s="28">
        <v>59.574468085106382</v>
      </c>
      <c r="C16" s="28">
        <v>43.333333333333336</v>
      </c>
      <c r="D16" s="28">
        <v>29.166666666666668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7.5539568345323742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20.618556701030926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12.923728813559322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29.166666666666668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2016-04-29T10:48:51Z</dcterms:modified>
</cp:coreProperties>
</file>