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<sst xmlns="http://schemas.openxmlformats.org/spreadsheetml/2006/main" count="25" uniqueCount="18">
  <si>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</si>
  <si>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</si>
  <si>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</si>
  <si>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</si>
  <si>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</si>
  <si>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</si>
  <si>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</si>
  <si>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</si>
  <si>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</si>
  <si>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</si>
  <si>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</si>
  <si>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</si>
  <si>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</si>
  <si>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</si>
  <si>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FROSINONE</t>
  </si>
  <si>
    <t>POSTA FIBRENO</t>
  </si>
  <si>
    <t>Posta Fibreno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</si>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</sst>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19.638351555929354</c:v>
                </c:pt>
                <c:pt idx="1">
                  <c:v>17.910447761194028</c:v>
                </c:pt>
                <c:pt idx="2">
                  <c:v>13.953488372093023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24.679487179487182</c:v>
                </c:pt>
                <c:pt idx="1">
                  <c:v>31.622516556291391</c:v>
                </c:pt>
                <c:pt idx="2">
                  <c:v>33.856893542757419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Posta Fibreno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51.576994434137291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33.856893542757419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13.953488372093023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Posta Fibreno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51.576994434137291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33.856893542757419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52.090592334494779</v>
      </c>
      <c r="C13" s="28">
        <v>50.831792975970423</v>
      </c>
      <c r="D13" s="28">
        <v>51.576994434137291</v>
      </c>
    </row>
    <row r="14" spans="1:4" ht="17.45" customHeight="1" x14ac:dyDescent="0.25">
      <c r="A14" s="9" t="s">
        <v>8</v>
      </c>
      <c r="B14" s="28">
        <v>24.679487179487182</v>
      </c>
      <c r="C14" s="28">
        <v>31.622516556291391</v>
      </c>
      <c r="D14" s="28">
        <v>33.856893542757419</v>
      </c>
    </row>
    <row r="15" spans="1:4" ht="17.45" customHeight="1" x14ac:dyDescent="0.25">
      <c r="A15" s="27" t="s">
        <v>9</v>
      </c>
      <c r="B15" s="28">
        <v>37.813021702838064</v>
      </c>
      <c r="C15" s="28">
        <v>40.698689956331876</v>
      </c>
      <c r="D15" s="28">
        <v>42.446043165467628</v>
      </c>
    </row>
    <row r="16" spans="1:4" ht="17.45" customHeight="1" x14ac:dyDescent="0.25">
      <c r="A16" s="27" t="s">
        <v>10</v>
      </c>
      <c r="B16" s="28">
        <v>19.638351555929354</v>
      </c>
      <c r="C16" s="28">
        <v>17.910447761194028</v>
      </c>
      <c r="D16" s="28">
        <v>13.953488372093023</v>
      </c>
    </row>
    <row r="17" spans="1:4" ht="17.45" customHeight="1" x14ac:dyDescent="0.25">
      <c r="A17" s="10" t="s">
        <v>6</v>
      </c>
      <c r="B17" s="31">
        <v>41.228070175438596</v>
      </c>
      <c r="C17" s="31">
        <v>32.608695652173914</v>
      </c>
      <c r="D17" s="31">
        <v>30.76923076923077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51.576994434137291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33.856893542757419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42.446043165467628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13.953488372093023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30.76923076923077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2016-03-11T10:22:00Z</dcterms:modified>
</cp:coreProperties>
</file>