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<sst xmlns="http://schemas.openxmlformats.org/spreadsheetml/2006/main" count="24" uniqueCount="18">
  <si>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</si>
  <si>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</si>
  <si>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</si>
  <si>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</si>
  <si>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</si>
  <si>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</si>
  <si>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</si>
  <si>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</si>
  <si>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</si>
  <si>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</si>
  <si>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</si>
  <si>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</si>
  <si>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</si>
  <si>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</si>
  <si>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FROSINONE</t>
  </si>
  <si>
    <t>POSTA FIBRENO</t>
  </si>
  <si>
    <t>Posta Fibreno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</si>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</sst>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0.35211267605633806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33.455882352941174</c:v>
                </c:pt>
                <c:pt idx="1">
                  <c:v>44.223826714801447</c:v>
                </c:pt>
                <c:pt idx="2">
                  <c:v>57.74647887323944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Posta Fibreno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57.74647887323944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0.35211267605633806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808"/>
        <c:axId val="63961728"/>
      </c:scatterChart>
      <c:valAx>
        <c:axId val="639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valAx>
        <c:axId val="639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43.837362637362638</v>
      </c>
      <c r="C13" s="22">
        <v>52.507064364207224</v>
      </c>
      <c r="D13" s="22">
        <v>63.39</v>
      </c>
    </row>
    <row r="14" spans="1:4" ht="19.149999999999999" customHeight="1" x14ac:dyDescent="0.2">
      <c r="A14" s="9" t="s">
        <v>7</v>
      </c>
      <c r="B14" s="22">
        <v>33.455882352941174</v>
      </c>
      <c r="C14" s="22">
        <v>44.223826714801447</v>
      </c>
      <c r="D14" s="22">
        <v>57.74647887323944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0.35211267605633806</v>
      </c>
    </row>
    <row r="16" spans="1:4" ht="19.149999999999999" customHeight="1" x14ac:dyDescent="0.2">
      <c r="A16" s="11" t="s">
        <v>9</v>
      </c>
      <c r="B16" s="23" t="s">
        <v>10</v>
      </c>
      <c r="C16" s="23">
        <v>3.7676609105180532</v>
      </c>
      <c r="D16" s="23">
        <v>5.7518488085456037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63.39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57.74647887323944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0.35211267605633806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5.7518488085456037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2016-01-27T13:49:28Z</dcterms:modified>
</cp:coreProperties>
</file>