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<sst xmlns="http://schemas.openxmlformats.org/spreadsheetml/2006/main" count="23" uniqueCount="17">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</sst>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0.73349633251833746</c:v>
                </c:pt>
                <c:pt idx="1">
                  <c:v>0.26315789473684209</c:v>
                </c:pt>
                <c:pt idx="2">
                  <c:v>1.1799410029498525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1.1799410029498525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24.483775811209441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1.1799410029498525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0560"/>
        <c:axId val="63892864"/>
      </c:bubbleChart>
      <c:valAx>
        <c:axId val="638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midCat"/>
      </c:valAx>
      <c:valAx>
        <c:axId val="63892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23.227383863080682</c:v>
                </c:pt>
                <c:pt idx="1">
                  <c:v>24.473684210526319</c:v>
                </c:pt>
                <c:pt idx="2">
                  <c:v>24.483775811209441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22.514619883040936</v>
      </c>
      <c r="C13" s="28">
        <v>29.700272479564031</v>
      </c>
      <c r="D13" s="28">
        <v>32.791327913279133</v>
      </c>
    </row>
    <row r="14" spans="1:4" ht="19.899999999999999" customHeight="1" x14ac:dyDescent="0.2">
      <c r="A14" s="9" t="s">
        <v>8</v>
      </c>
      <c r="B14" s="28">
        <v>1.2224938875305624</v>
      </c>
      <c r="C14" s="28">
        <v>0.52631578947368418</v>
      </c>
      <c r="D14" s="28">
        <v>1.4749262536873156</v>
      </c>
    </row>
    <row r="15" spans="1:4" ht="19.899999999999999" customHeight="1" x14ac:dyDescent="0.2">
      <c r="A15" s="9" t="s">
        <v>9</v>
      </c>
      <c r="B15" s="28">
        <v>23.227383863080682</v>
      </c>
      <c r="C15" s="28">
        <v>24.473684210526319</v>
      </c>
      <c r="D15" s="28">
        <v>24.483775811209441</v>
      </c>
    </row>
    <row r="16" spans="1:4" ht="19.899999999999999" customHeight="1" x14ac:dyDescent="0.2">
      <c r="A16" s="10" t="s">
        <v>7</v>
      </c>
      <c r="B16" s="29">
        <v>0.73349633251833746</v>
      </c>
      <c r="C16" s="29">
        <v>0.26315789473684209</v>
      </c>
      <c r="D16" s="29">
        <v>1.1799410029498525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32.791327913279133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1.4749262536873156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24.483775811209441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1.1799410029498525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2016-01-26T16:18:33Z</dcterms:modified>
</cp:coreProperties>
</file>