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<sst xmlns="http://schemas.openxmlformats.org/spreadsheetml/2006/main" count="23" uniqueCount="17">
  <si>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</si>
  <si>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</si>
  <si>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</si>
  <si>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</si>
  <si>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</si>
  <si>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</si>
  <si>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</si>
  <si>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</si>
  <si>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</si>
  <si>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</si>
  <si>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</si>
  <si>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</si>
  <si>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</si>
  <si>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</si>
  <si>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POSTA FIBRENO</t>
  </si>
  <si>
    <t>Posta Fibreno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</si>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</sst>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14.425427872860636</c:v>
                </c:pt>
                <c:pt idx="1">
                  <c:v>7.1052631578947363</c:v>
                </c:pt>
                <c:pt idx="2">
                  <c:v>4.1297935103244834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3.9119804400977993</c:v>
                </c:pt>
                <c:pt idx="1">
                  <c:v>3.4210526315789478</c:v>
                </c:pt>
                <c:pt idx="2">
                  <c:v>2.9498525073746311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Posta Fibreno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2.9498525073746311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4.1297935103244834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0.58997050147492625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Posta Fibreno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2.9498525073746311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4.1297935103244834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3.1847133757961785</v>
      </c>
      <c r="C13" s="27">
        <v>8.8652482269503547</v>
      </c>
      <c r="D13" s="27">
        <v>9.9173553719008272</v>
      </c>
    </row>
    <row r="14" spans="1:4" ht="19.149999999999999" customHeight="1" x14ac:dyDescent="0.2">
      <c r="A14" s="8" t="s">
        <v>6</v>
      </c>
      <c r="B14" s="27">
        <v>0.24449877750611246</v>
      </c>
      <c r="C14" s="27">
        <v>1.3157894736842104</v>
      </c>
      <c r="D14" s="27">
        <v>0.58997050147492625</v>
      </c>
    </row>
    <row r="15" spans="1:4" ht="19.149999999999999" customHeight="1" x14ac:dyDescent="0.2">
      <c r="A15" s="8" t="s">
        <v>7</v>
      </c>
      <c r="B15" s="27">
        <v>3.9119804400977993</v>
      </c>
      <c r="C15" s="27">
        <v>3.4210526315789478</v>
      </c>
      <c r="D15" s="27">
        <v>2.9498525073746311</v>
      </c>
    </row>
    <row r="16" spans="1:4" ht="19.149999999999999" customHeight="1" x14ac:dyDescent="0.2">
      <c r="A16" s="9" t="s">
        <v>8</v>
      </c>
      <c r="B16" s="28">
        <v>14.425427872860636</v>
      </c>
      <c r="C16" s="28">
        <v>7.1052631578947363</v>
      </c>
      <c r="D16" s="28">
        <v>4.1297935103244834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9.9173553719008272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0.58997050147492625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2.9498525073746311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4.1297935103244834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2016-01-26T13:48:13Z</dcterms:modified>
</cp:coreProperties>
</file>