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<sst xmlns="http://schemas.openxmlformats.org/spreadsheetml/2006/main" count="40" uniqueCount="23">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</sst>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6.2303030303030305</c:v>
                </c:pt>
                <c:pt idx="1">
                  <c:v>4.1301907968574634</c:v>
                </c:pt>
                <c:pt idx="2">
                  <c:v>1.8492176386913231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16.72824991602284</c:v>
                </c:pt>
                <c:pt idx="1">
                  <c:v>12.276945039257674</c:v>
                </c:pt>
                <c:pt idx="2">
                  <c:v>9.5058626465661646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3.1497663076610443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3.2310505994716521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0.59198542805100185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3.1497663076610443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3.2310505994716521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101.764</v>
      </c>
      <c r="C13" s="23">
        <v>98.917000000000002</v>
      </c>
      <c r="D13" s="23">
        <v>99.298000000000002</v>
      </c>
    </row>
    <row r="14" spans="1:4" ht="18" customHeight="1" x14ac:dyDescent="0.2">
      <c r="A14" s="10" t="s">
        <v>10</v>
      </c>
      <c r="B14" s="23">
        <v>1995.5</v>
      </c>
      <c r="C14" s="23">
        <v>2742</v>
      </c>
      <c r="D14" s="23">
        <v>2660.5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5.7460256655813058E-2</v>
      </c>
      <c r="D16" s="23">
        <v>6.143764079459349E-2</v>
      </c>
    </row>
    <row r="17" spans="1:4" ht="18" customHeight="1" x14ac:dyDescent="0.2">
      <c r="A17" s="10" t="s">
        <v>12</v>
      </c>
      <c r="B17" s="23">
        <v>6.2303030303030305</v>
      </c>
      <c r="C17" s="23">
        <v>4.1301907968574634</v>
      </c>
      <c r="D17" s="23">
        <v>1.8492176386913231</v>
      </c>
    </row>
    <row r="18" spans="1:4" ht="18" customHeight="1" x14ac:dyDescent="0.2">
      <c r="A18" s="10" t="s">
        <v>7</v>
      </c>
      <c r="B18" s="23">
        <v>3.3939393939393945</v>
      </c>
      <c r="C18" s="23">
        <v>2.850729517396184</v>
      </c>
      <c r="D18" s="23">
        <v>3.1497663076610443</v>
      </c>
    </row>
    <row r="19" spans="1:4" ht="18" customHeight="1" x14ac:dyDescent="0.2">
      <c r="A19" s="10" t="s">
        <v>13</v>
      </c>
      <c r="B19" s="23">
        <v>1.8883856605511631</v>
      </c>
      <c r="C19" s="23">
        <v>1.2781727423990319</v>
      </c>
      <c r="D19" s="23">
        <v>0.59198542805100185</v>
      </c>
    </row>
    <row r="20" spans="1:4" ht="18" customHeight="1" x14ac:dyDescent="0.2">
      <c r="A20" s="10" t="s">
        <v>14</v>
      </c>
      <c r="B20" s="23">
        <v>16.72824991602284</v>
      </c>
      <c r="C20" s="23">
        <v>12.276945039257674</v>
      </c>
      <c r="D20" s="23">
        <v>9.5058626465661646</v>
      </c>
    </row>
    <row r="21" spans="1:4" ht="18" customHeight="1" x14ac:dyDescent="0.2">
      <c r="A21" s="12" t="s">
        <v>15</v>
      </c>
      <c r="B21" s="24">
        <v>1.6484848484848484</v>
      </c>
      <c r="C21" s="24">
        <v>1.6835016835016834</v>
      </c>
      <c r="D21" s="24">
        <v>3.2310505994716521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99.298000000000002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6.143764079459349E-2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1.8492176386913231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3.1497663076610443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0.59198542805100185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9.5058626465661646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3.2310505994716521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2016-02-16T15:43:21Z</dcterms:modified>
</cp:coreProperties>
</file>