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<sst xmlns="http://schemas.openxmlformats.org/spreadsheetml/2006/main" count="33" uniqueCount="22">
  <si>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</si>
  <si>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</si>
  <si>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</si>
  <si>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</si>
  <si>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</si>
  <si>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</si>
  <si>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</si>
  <si>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</si>
  <si>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</si>
  <si>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</si>
  <si>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</si>
  <si>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</si>
  <si>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</si>
  <si>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</si>
  <si>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</si>
  <si>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</si>
  <si>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</si>
  <si>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</si>
  <si>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</si>
  <si>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PONTECORVO</t>
  </si>
  <si>
    <t>Pontecorvo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</si>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</sst>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59.746098915630782</c:v>
                </c:pt>
                <c:pt idx="1">
                  <c:v>54.683497987559463</c:v>
                </c:pt>
                <c:pt idx="2">
                  <c:v>54.813105676049837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47.602183857163936</c:v>
                </c:pt>
                <c:pt idx="1">
                  <c:v>66.644362663098022</c:v>
                </c:pt>
                <c:pt idx="2">
                  <c:v>72.26805859572319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872"/>
        <c:axId val="90264320"/>
      </c:lineChart>
      <c:catAx>
        <c:axId val="898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auto val="1"/>
        <c:lblAlgn val="ctr"/>
        <c:lblOffset val="100"/>
        <c:noMultiLvlLbl val="0"/>
      </c:catAx>
      <c:valAx>
        <c:axId val="90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Pontecorvo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11.73598248863445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12.678902172082843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72.26805859572319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4736"/>
        <c:axId val="90441984"/>
      </c:bubbleChart>
      <c:valAx>
        <c:axId val="9040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1984"/>
        <c:crosses val="autoZero"/>
        <c:crossBetween val="midCat"/>
      </c:valAx>
      <c:valAx>
        <c:axId val="9044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59.746098915630782</v>
      </c>
      <c r="C13" s="21">
        <v>54.683497987559463</v>
      </c>
      <c r="D13" s="21">
        <v>54.813105676049837</v>
      </c>
    </row>
    <row r="14" spans="1:4" ht="17.45" customHeight="1" x14ac:dyDescent="0.2">
      <c r="A14" s="10" t="s">
        <v>12</v>
      </c>
      <c r="B14" s="21">
        <v>17.252931323283082</v>
      </c>
      <c r="C14" s="21">
        <v>21.350164654226127</v>
      </c>
      <c r="D14" s="21">
        <v>23.516382095062298</v>
      </c>
    </row>
    <row r="15" spans="1:4" ht="17.45" customHeight="1" x14ac:dyDescent="0.2">
      <c r="A15" s="10" t="s">
        <v>13</v>
      </c>
      <c r="B15" s="21">
        <v>71.274200810445748</v>
      </c>
      <c r="C15" s="21">
        <v>114.81233243967827</v>
      </c>
      <c r="D15" s="21">
        <v>134.65539661898569</v>
      </c>
    </row>
    <row r="16" spans="1:4" ht="17.45" customHeight="1" x14ac:dyDescent="0.2">
      <c r="A16" s="10" t="s">
        <v>6</v>
      </c>
      <c r="B16" s="21">
        <v>14.390150057714507</v>
      </c>
      <c r="C16" s="21">
        <v>28.856877323420075</v>
      </c>
      <c r="D16" s="21">
        <v>25.74203993524015</v>
      </c>
    </row>
    <row r="17" spans="1:4" ht="17.45" customHeight="1" x14ac:dyDescent="0.2">
      <c r="A17" s="10" t="s">
        <v>7</v>
      </c>
      <c r="B17" s="21">
        <v>47.602183857163936</v>
      </c>
      <c r="C17" s="21">
        <v>66.644362663098022</v>
      </c>
      <c r="D17" s="21">
        <v>72.26805859572319</v>
      </c>
    </row>
    <row r="18" spans="1:4" ht="17.45" customHeight="1" x14ac:dyDescent="0.2">
      <c r="A18" s="10" t="s">
        <v>14</v>
      </c>
      <c r="B18" s="21">
        <v>12.675225025822638</v>
      </c>
      <c r="C18" s="21">
        <v>11.30812980930077</v>
      </c>
      <c r="D18" s="21">
        <v>11.73598248863445</v>
      </c>
    </row>
    <row r="19" spans="1:4" ht="17.45" customHeight="1" x14ac:dyDescent="0.2">
      <c r="A19" s="10" t="s">
        <v>8</v>
      </c>
      <c r="B19" s="21">
        <v>31.178987752692933</v>
      </c>
      <c r="C19" s="21">
        <v>15.255938440950152</v>
      </c>
      <c r="D19" s="21">
        <v>12.678902172082843</v>
      </c>
    </row>
    <row r="20" spans="1:4" ht="17.45" customHeight="1" x14ac:dyDescent="0.2">
      <c r="A20" s="10" t="s">
        <v>10</v>
      </c>
      <c r="B20" s="21">
        <v>86.601741183414489</v>
      </c>
      <c r="C20" s="21">
        <v>86.450317832050843</v>
      </c>
      <c r="D20" s="21">
        <v>83.549419094123593</v>
      </c>
    </row>
    <row r="21" spans="1:4" ht="17.45" customHeight="1" x14ac:dyDescent="0.2">
      <c r="A21" s="11" t="s">
        <v>9</v>
      </c>
      <c r="B21" s="22">
        <v>3.497122620628597</v>
      </c>
      <c r="C21" s="22">
        <v>4.1318166610906655</v>
      </c>
      <c r="D21" s="22">
        <v>7.0213840713924904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54.813105676049837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23.516382095062298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134.65539661898569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25.74203993524015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72.26805859572319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11.73598248863445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12.678902172082843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83.549419094123593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7.0213840713924904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2016-01-28T17:29:43Z</dcterms:modified>
</cp:coreProperties>
</file>