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<sst xmlns="http://schemas.openxmlformats.org/spreadsheetml/2006/main" count="41" uniqueCount="26">
  <si>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</si>
  <si>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</si>
  <si>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</si>
  <si>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</si>
  <si>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</si>
  <si>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</si>
  <si>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</si>
  <si>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</si>
  <si>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</si>
  <si>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</si>
  <si>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</si>
  <si>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</si>
  <si>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</si>
  <si>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</si>
  <si>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</si>
  <si>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</si>
  <si>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</si>
  <si>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</si>
  <si>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</si>
  <si>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</si>
  <si>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</si>
  <si>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</si>
  <si>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</si>
  <si>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PONTECORVO</t>
  </si>
  <si>
    <t>Pontecorvo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</si>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</sst>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187.62626262626264</c:v>
                </c:pt>
                <c:pt idx="1">
                  <c:v>243.91608391608392</c:v>
                </c:pt>
                <c:pt idx="2">
                  <c:v>288.06818181818181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256"/>
        <c:axId val="65331584"/>
      </c:lineChart>
      <c:catAx>
        <c:axId val="6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1584"/>
        <c:crosses val="autoZero"/>
        <c:auto val="1"/>
        <c:lblAlgn val="ctr"/>
        <c:lblOffset val="100"/>
        <c:noMultiLvlLbl val="0"/>
      </c:catAx>
      <c:valAx>
        <c:axId val="6533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40.54054054054054</c:v>
                </c:pt>
                <c:pt idx="1">
                  <c:v>38.0625</c:v>
                </c:pt>
                <c:pt idx="2">
                  <c:v>40.505112295726647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Pontecorvo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51.169961908216941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30.590219224283306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29.480737018425462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Pontecorvo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51.169961908216941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30.590219224283306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55.919641115662181</v>
      </c>
      <c r="C13" s="27">
        <v>51.641298367870888</v>
      </c>
      <c r="D13" s="27">
        <v>51.169961908216941</v>
      </c>
    </row>
    <row r="14" spans="1:4" ht="18.600000000000001" customHeight="1" x14ac:dyDescent="0.2">
      <c r="A14" s="9" t="s">
        <v>8</v>
      </c>
      <c r="B14" s="27">
        <v>25.578747628083491</v>
      </c>
      <c r="C14" s="27">
        <v>25.178353923786322</v>
      </c>
      <c r="D14" s="27">
        <v>30.590219224283306</v>
      </c>
    </row>
    <row r="15" spans="1:4" ht="18.600000000000001" customHeight="1" x14ac:dyDescent="0.2">
      <c r="A15" s="9" t="s">
        <v>9</v>
      </c>
      <c r="B15" s="27">
        <v>40.54054054054054</v>
      </c>
      <c r="C15" s="27">
        <v>38.0625</v>
      </c>
      <c r="D15" s="27">
        <v>40.505112295726647</v>
      </c>
    </row>
    <row r="16" spans="1:4" ht="18.600000000000001" customHeight="1" x14ac:dyDescent="0.2">
      <c r="A16" s="9" t="s">
        <v>10</v>
      </c>
      <c r="B16" s="27">
        <v>187.62626262626264</v>
      </c>
      <c r="C16" s="27">
        <v>243.91608391608392</v>
      </c>
      <c r="D16" s="27">
        <v>288.06818181818181</v>
      </c>
    </row>
    <row r="17" spans="1:4" ht="18.600000000000001" customHeight="1" x14ac:dyDescent="0.2">
      <c r="A17" s="9" t="s">
        <v>6</v>
      </c>
      <c r="B17" s="27">
        <v>26.60396372186765</v>
      </c>
      <c r="C17" s="27">
        <v>25.517487508922198</v>
      </c>
      <c r="D17" s="27">
        <v>29.480737018425462</v>
      </c>
    </row>
    <row r="18" spans="1:4" ht="18.600000000000001" customHeight="1" x14ac:dyDescent="0.2">
      <c r="A18" s="9" t="s">
        <v>11</v>
      </c>
      <c r="B18" s="27">
        <v>18.790035587188612</v>
      </c>
      <c r="C18" s="27">
        <v>10.978184377199156</v>
      </c>
      <c r="D18" s="27">
        <v>4.638619201725998</v>
      </c>
    </row>
    <row r="19" spans="1:4" ht="18.600000000000001" customHeight="1" x14ac:dyDescent="0.2">
      <c r="A19" s="9" t="s">
        <v>12</v>
      </c>
      <c r="B19" s="27">
        <v>35.326215895610915</v>
      </c>
      <c r="C19" s="27">
        <v>34.646962233169134</v>
      </c>
      <c r="D19" s="27">
        <v>29.730312837108951</v>
      </c>
    </row>
    <row r="20" spans="1:4" ht="18.600000000000001" customHeight="1" x14ac:dyDescent="0.2">
      <c r="A20" s="9" t="s">
        <v>13</v>
      </c>
      <c r="B20" s="27">
        <v>32.858837485172003</v>
      </c>
      <c r="C20" s="27">
        <v>41.097818437719916</v>
      </c>
      <c r="D20" s="27">
        <v>48.133764832793958</v>
      </c>
    </row>
    <row r="21" spans="1:4" ht="18.600000000000001" customHeight="1" x14ac:dyDescent="0.2">
      <c r="A21" s="9" t="s">
        <v>14</v>
      </c>
      <c r="B21" s="27">
        <v>13.024911032028468</v>
      </c>
      <c r="C21" s="27">
        <v>13.277034951911798</v>
      </c>
      <c r="D21" s="27">
        <v>17.49730312837109</v>
      </c>
    </row>
    <row r="22" spans="1:4" ht="18.600000000000001" customHeight="1" x14ac:dyDescent="0.2">
      <c r="A22" s="9" t="s">
        <v>15</v>
      </c>
      <c r="B22" s="27">
        <v>16.441281138790035</v>
      </c>
      <c r="C22" s="27">
        <v>34.600046915317847</v>
      </c>
      <c r="D22" s="27">
        <v>28.198489751887813</v>
      </c>
    </row>
    <row r="23" spans="1:4" ht="18.600000000000001" customHeight="1" x14ac:dyDescent="0.2">
      <c r="A23" s="9" t="s">
        <v>16</v>
      </c>
      <c r="B23" s="27">
        <v>54.139976275207587</v>
      </c>
      <c r="C23" s="27">
        <v>29.4862772695285</v>
      </c>
      <c r="D23" s="27">
        <v>26.192017259978424</v>
      </c>
    </row>
    <row r="24" spans="1:4" ht="18.600000000000001" customHeight="1" x14ac:dyDescent="0.2">
      <c r="A24" s="9" t="s">
        <v>17</v>
      </c>
      <c r="B24" s="27">
        <v>8.9442467378410448</v>
      </c>
      <c r="C24" s="27">
        <v>16.772226131832042</v>
      </c>
      <c r="D24" s="27">
        <v>16.80690399137001</v>
      </c>
    </row>
    <row r="25" spans="1:4" ht="18.600000000000001" customHeight="1" x14ac:dyDescent="0.2">
      <c r="A25" s="10" t="s">
        <v>18</v>
      </c>
      <c r="B25" s="28">
        <v>65.440431533356431</v>
      </c>
      <c r="C25" s="28">
        <v>64.015275854660032</v>
      </c>
      <c r="D25" s="28">
        <v>97.11468019160327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51.169961908216941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30.590219224283306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40.505112295726647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288.06818181818181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29.480737018425462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4.638619201725998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29.730312837108951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48.133764832793958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17.49730312837109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28.198489751887813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26.192017259978424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16.80690399137001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97.11468019160327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2016-01-28T13:11:15Z</dcterms:modified>
</cp:coreProperties>
</file>