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<sst xmlns="http://schemas.openxmlformats.org/spreadsheetml/2006/main" count="25" uniqueCount="18">
  <si>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</si>
  <si>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</si>
  <si>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</si>
  <si>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</si>
  <si>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</si>
  <si>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</si>
  <si>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</si>
  <si>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</si>
  <si>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</si>
  <si>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</si>
  <si>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</si>
  <si>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</si>
  <si>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</si>
  <si>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</si>
  <si>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</si>
  <si>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PONTECORVO</t>
  </si>
  <si>
    <t>Pontecorvo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</si>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</sst>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26.605504587155966</c:v>
                </c:pt>
                <c:pt idx="1">
                  <c:v>31.58458244111349</c:v>
                </c:pt>
                <c:pt idx="2">
                  <c:v>25.711892797319933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8656"/>
        <c:axId val="87970560"/>
      </c:lineChart>
      <c:catAx>
        <c:axId val="8795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35.749525616698293</c:v>
                </c:pt>
                <c:pt idx="1">
                  <c:v>37.202018444405773</c:v>
                </c:pt>
                <c:pt idx="2">
                  <c:v>41.011804384485664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272"/>
        <c:axId val="91504640"/>
      </c:lineChart>
      <c:catAx>
        <c:axId val="914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Pontecorvo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60.946852893161619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41.011804384485664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25.711892797319933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Pontecorvo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60.946852893161619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41.011804384485664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840"/>
        <c:axId val="97875072"/>
      </c:bubbleChart>
      <c:valAx>
        <c:axId val="978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68.031987517066511</v>
      </c>
      <c r="C13" s="28">
        <v>61.562442692096099</v>
      </c>
      <c r="D13" s="28">
        <v>60.946852893161619</v>
      </c>
    </row>
    <row r="14" spans="1:4" ht="17.45" customHeight="1" x14ac:dyDescent="0.25">
      <c r="A14" s="9" t="s">
        <v>8</v>
      </c>
      <c r="B14" s="28">
        <v>35.749525616698293</v>
      </c>
      <c r="C14" s="28">
        <v>37.202018444405773</v>
      </c>
      <c r="D14" s="28">
        <v>41.011804384485664</v>
      </c>
    </row>
    <row r="15" spans="1:4" ht="17.45" customHeight="1" x14ac:dyDescent="0.25">
      <c r="A15" s="27" t="s">
        <v>9</v>
      </c>
      <c r="B15" s="28">
        <v>51.668750601134938</v>
      </c>
      <c r="C15" s="28">
        <v>49.0625</v>
      </c>
      <c r="D15" s="28">
        <v>50.616097177313648</v>
      </c>
    </row>
    <row r="16" spans="1:4" ht="17.45" customHeight="1" x14ac:dyDescent="0.25">
      <c r="A16" s="27" t="s">
        <v>10</v>
      </c>
      <c r="B16" s="28">
        <v>26.605504587155966</v>
      </c>
      <c r="C16" s="28">
        <v>31.58458244111349</v>
      </c>
      <c r="D16" s="28">
        <v>25.711892797319933</v>
      </c>
    </row>
    <row r="17" spans="1:4" ht="17.45" customHeight="1" x14ac:dyDescent="0.25">
      <c r="A17" s="10" t="s">
        <v>6</v>
      </c>
      <c r="B17" s="31">
        <v>86.723163841807903</v>
      </c>
      <c r="C17" s="31">
        <v>53.446877534468776</v>
      </c>
      <c r="D17" s="31">
        <v>48.919449901768175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60.946852893161619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41.011804384485664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50.616097177313648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25.711892797319933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48.919449901768175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2016-03-11T10:21:59Z</dcterms:modified>
</cp:coreProperties>
</file>