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<sst xmlns="http://schemas.openxmlformats.org/spreadsheetml/2006/main" count="40" uniqueCount="25">
  <si>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</si>
  <si>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</si>
  <si>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</si>
  <si>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</si>
  <si>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</si>
  <si>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</si>
  <si>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</si>
  <si>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</si>
  <si>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</si>
  <si>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</si>
  <si>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</si>
  <si>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</si>
  <si>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</si>
  <si>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</si>
  <si>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</si>
  <si>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</si>
  <si>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</si>
  <si>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</si>
  <si>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</si>
  <si>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</si>
  <si>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</si>
  <si>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</si>
  <si>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PONTECORVO</t>
  </si>
  <si>
    <t>Pontecorvo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</si>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</sst>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71.24848484848485</c:v>
                </c:pt>
                <c:pt idx="1">
                  <c:v>72.044943820224717</c:v>
                </c:pt>
                <c:pt idx="2">
                  <c:v>73.422131147540981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98.097696969696969</c:v>
                </c:pt>
                <c:pt idx="1">
                  <c:v>100.32</c:v>
                </c:pt>
                <c:pt idx="2">
                  <c:v>106.52008196721312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Pontecorvo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73.422131147540981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106.52008196721312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7.1911493546404426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Pontecorvo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73.422131147540981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106.52008196721312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71.24848484848485</v>
      </c>
      <c r="C13" s="22">
        <v>72.044943820224717</v>
      </c>
      <c r="D13" s="22">
        <v>73.422131147540981</v>
      </c>
    </row>
    <row r="14" spans="1:4" ht="19.149999999999999" customHeight="1" x14ac:dyDescent="0.2">
      <c r="A14" s="11" t="s">
        <v>7</v>
      </c>
      <c r="B14" s="22">
        <v>98.097696969696969</v>
      </c>
      <c r="C14" s="22">
        <v>100.32</v>
      </c>
      <c r="D14" s="22">
        <v>106.52008196721312</v>
      </c>
    </row>
    <row r="15" spans="1:4" ht="19.149999999999999" customHeight="1" x14ac:dyDescent="0.2">
      <c r="A15" s="11" t="s">
        <v>8</v>
      </c>
      <c r="B15" s="22" t="s">
        <v>17</v>
      </c>
      <c r="C15" s="22">
        <v>7.1655041217501587</v>
      </c>
      <c r="D15" s="22">
        <v>7.1911493546404426</v>
      </c>
    </row>
    <row r="16" spans="1:4" ht="19.149999999999999" customHeight="1" x14ac:dyDescent="0.2">
      <c r="A16" s="11" t="s">
        <v>10</v>
      </c>
      <c r="B16" s="22">
        <v>15.945945945945947</v>
      </c>
      <c r="C16" s="22">
        <v>15.845382118619062</v>
      </c>
      <c r="D16" s="22">
        <v>13.989071038251366</v>
      </c>
    </row>
    <row r="17" spans="1:4" ht="19.149999999999999" customHeight="1" x14ac:dyDescent="0.2">
      <c r="A17" s="11" t="s">
        <v>11</v>
      </c>
      <c r="B17" s="22">
        <v>10.301369863013699</v>
      </c>
      <c r="C17" s="22">
        <v>12.629852378348824</v>
      </c>
      <c r="D17" s="22">
        <v>12.30379746835443</v>
      </c>
    </row>
    <row r="18" spans="1:4" ht="19.149999999999999" customHeight="1" x14ac:dyDescent="0.2">
      <c r="A18" s="11" t="s">
        <v>12</v>
      </c>
      <c r="B18" s="22">
        <v>15.403502093642828</v>
      </c>
      <c r="C18" s="22">
        <v>22.191046658259665</v>
      </c>
      <c r="D18" s="22">
        <v>29.272855133614712</v>
      </c>
    </row>
    <row r="19" spans="1:4" ht="19.149999999999999" customHeight="1" x14ac:dyDescent="0.2">
      <c r="A19" s="11" t="s">
        <v>13</v>
      </c>
      <c r="B19" s="22">
        <v>88.581818181818178</v>
      </c>
      <c r="C19" s="22">
        <v>97.258426966292134</v>
      </c>
      <c r="D19" s="22">
        <v>96.967213114754102</v>
      </c>
    </row>
    <row r="20" spans="1:4" ht="19.149999999999999" customHeight="1" x14ac:dyDescent="0.2">
      <c r="A20" s="11" t="s">
        <v>15</v>
      </c>
      <c r="B20" s="22" t="s">
        <v>17</v>
      </c>
      <c r="C20" s="22">
        <v>76.669034090909093</v>
      </c>
      <c r="D20" s="22">
        <v>76.223533495314115</v>
      </c>
    </row>
    <row r="21" spans="1:4" ht="19.149999999999999" customHeight="1" x14ac:dyDescent="0.2">
      <c r="A21" s="11" t="s">
        <v>16</v>
      </c>
      <c r="B21" s="22" t="s">
        <v>17</v>
      </c>
      <c r="C21" s="22">
        <v>2.8053977272727271</v>
      </c>
      <c r="D21" s="22">
        <v>1.1454356126345018</v>
      </c>
    </row>
    <row r="22" spans="1:4" ht="19.149999999999999" customHeight="1" x14ac:dyDescent="0.2">
      <c r="A22" s="11" t="s">
        <v>6</v>
      </c>
      <c r="B22" s="22">
        <v>9.8181818181818183</v>
      </c>
      <c r="C22" s="22">
        <v>3.50561797752809</v>
      </c>
      <c r="D22" s="22">
        <v>3.8177339901477834</v>
      </c>
    </row>
    <row r="23" spans="1:4" ht="19.149999999999999" customHeight="1" x14ac:dyDescent="0.2">
      <c r="A23" s="12" t="s">
        <v>14</v>
      </c>
      <c r="B23" s="23">
        <v>13.831997625408132</v>
      </c>
      <c r="C23" s="23">
        <v>4.6263345195729535</v>
      </c>
      <c r="D23" s="23">
        <v>6.5542561871090559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73.422131147540981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106.52008196721312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7.1911493546404426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13.989071038251366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12.30379746835443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29.272855133614712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96.967213114754102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76.223533495314115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1.1454356126345018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3.8177339901477834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6.5542561871090559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2016-01-27T09:49:12Z</dcterms:modified>
</cp:coreProperties>
</file>