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<sst xmlns="http://schemas.openxmlformats.org/spreadsheetml/2006/main" count="23" uniqueCount="17">
  <si>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</si>
  <si>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</si>
  <si>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</si>
  <si>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</si>
  <si>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</si>
  <si>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</si>
  <si>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</si>
  <si>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</si>
  <si>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</si>
  <si>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</si>
  <si>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</si>
  <si>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</si>
  <si>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</si>
  <si>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</si>
  <si>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PONTECORVO</t>
  </si>
  <si>
    <t>Pontecorvo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</si>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</sst>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1.7018594390167037</c:v>
                </c:pt>
                <c:pt idx="1">
                  <c:v>2.3444544634806133</c:v>
                </c:pt>
                <c:pt idx="2">
                  <c:v>2.3129640205596802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Pontecorvo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11.079383209594518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2.3129640205596802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3.7407195888063969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Pontecorvo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11.079383209594518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2.3129640205596802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8.4462653640088252</c:v>
                </c:pt>
                <c:pt idx="1">
                  <c:v>12.022843402464684</c:v>
                </c:pt>
                <c:pt idx="2">
                  <c:v>11.079383209594518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19.755955839628122</v>
      </c>
      <c r="C13" s="28">
        <v>19.207836456558773</v>
      </c>
      <c r="D13" s="28">
        <v>23.366834170854272</v>
      </c>
    </row>
    <row r="14" spans="1:4" ht="19.899999999999999" customHeight="1" x14ac:dyDescent="0.2">
      <c r="A14" s="9" t="s">
        <v>8</v>
      </c>
      <c r="B14" s="28">
        <v>2.363693665300977</v>
      </c>
      <c r="C14" s="28">
        <v>2.9155395250976857</v>
      </c>
      <c r="D14" s="28">
        <v>3.7407195888063969</v>
      </c>
    </row>
    <row r="15" spans="1:4" ht="19.899999999999999" customHeight="1" x14ac:dyDescent="0.2">
      <c r="A15" s="9" t="s">
        <v>9</v>
      </c>
      <c r="B15" s="28">
        <v>8.4462653640088252</v>
      </c>
      <c r="C15" s="28">
        <v>12.022843402464684</v>
      </c>
      <c r="D15" s="28">
        <v>11.079383209594518</v>
      </c>
    </row>
    <row r="16" spans="1:4" ht="19.899999999999999" customHeight="1" x14ac:dyDescent="0.2">
      <c r="A16" s="10" t="s">
        <v>7</v>
      </c>
      <c r="B16" s="29">
        <v>1.7018594390167037</v>
      </c>
      <c r="C16" s="29">
        <v>2.3444544634806133</v>
      </c>
      <c r="D16" s="29">
        <v>2.3129640205596802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23.366834170854272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3.7407195888063969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11.079383209594518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2.3129640205596802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2016-01-26T16:18:32Z</dcterms:modified>
</cp:coreProperties>
</file>