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<sst xmlns="http://schemas.openxmlformats.org/spreadsheetml/2006/main" count="31" uniqueCount="21">
  <si>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</si>
  <si>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</si>
  <si>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</si>
  <si>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</si>
  <si>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</si>
  <si>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</si>
  <si>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</si>
  <si>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</si>
  <si>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</si>
  <si>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</si>
  <si>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</si>
  <si>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</si>
  <si>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</si>
  <si>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</si>
  <si>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</si>
  <si>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</si>
  <si>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</si>
  <si>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</si>
  <si>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PONTECORVO</t>
  </si>
  <si>
    <t>Pontecorvo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</si>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</sst>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147.11363807837878</c:v>
                </c:pt>
                <c:pt idx="1">
                  <c:v>149.54601298843158</c:v>
                </c:pt>
                <c:pt idx="2">
                  <c:v>148.90413627605653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0.50761198330391277</c:v>
                </c:pt>
                <c:pt idx="1">
                  <c:v>0.16412241746099898</c:v>
                </c:pt>
                <c:pt idx="2">
                  <c:v>-4.3004815013469866E-2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Pontecorvo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-1.5454782883020934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0.21487463572269494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-4.3004815013469866E-2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Pontecorvo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-1.5454782883020934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0.21487463572269494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808"/>
        <c:axId val="90010368"/>
      </c:bubbleChart>
      <c:valAx>
        <c:axId val="89991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13064</v>
      </c>
      <c r="C13" s="29">
        <v>13280</v>
      </c>
      <c r="D13" s="29">
        <v>13223</v>
      </c>
    </row>
    <row r="14" spans="1:4" ht="19.149999999999999" customHeight="1" x14ac:dyDescent="0.2">
      <c r="A14" s="9" t="s">
        <v>9</v>
      </c>
      <c r="B14" s="28">
        <v>0.50761198330391277</v>
      </c>
      <c r="C14" s="28">
        <v>0.16412241746099898</v>
      </c>
      <c r="D14" s="28">
        <v>-4.3004815013469866E-2</v>
      </c>
    </row>
    <row r="15" spans="1:4" ht="19.149999999999999" customHeight="1" x14ac:dyDescent="0.2">
      <c r="A15" s="9" t="s">
        <v>10</v>
      </c>
      <c r="B15" s="28" t="s">
        <v>2</v>
      </c>
      <c r="C15" s="28">
        <v>-2.4552203685181739</v>
      </c>
      <c r="D15" s="28">
        <v>-1.5454782883020934</v>
      </c>
    </row>
    <row r="16" spans="1:4" ht="19.149999999999999" customHeight="1" x14ac:dyDescent="0.2">
      <c r="A16" s="9" t="s">
        <v>11</v>
      </c>
      <c r="B16" s="28" t="s">
        <v>2</v>
      </c>
      <c r="C16" s="28">
        <v>0.74673904647535316</v>
      </c>
      <c r="D16" s="28">
        <v>0.21487463572269494</v>
      </c>
    </row>
    <row r="17" spans="1:4" ht="19.149999999999999" customHeight="1" x14ac:dyDescent="0.2">
      <c r="A17" s="9" t="s">
        <v>12</v>
      </c>
      <c r="B17" s="22">
        <v>2.8870545803083489</v>
      </c>
      <c r="C17" s="22">
        <v>3.548020522161075</v>
      </c>
      <c r="D17" s="22">
        <v>3.7233491715460554</v>
      </c>
    </row>
    <row r="18" spans="1:4" ht="19.149999999999999" customHeight="1" x14ac:dyDescent="0.2">
      <c r="A18" s="9" t="s">
        <v>13</v>
      </c>
      <c r="B18" s="22">
        <v>41.128291488058785</v>
      </c>
      <c r="C18" s="22">
        <v>38.057228915662648</v>
      </c>
      <c r="D18" s="22">
        <v>37.858277244195719</v>
      </c>
    </row>
    <row r="19" spans="1:4" ht="19.149999999999999" customHeight="1" x14ac:dyDescent="0.2">
      <c r="A19" s="11" t="s">
        <v>14</v>
      </c>
      <c r="B19" s="23">
        <v>147.11363807837878</v>
      </c>
      <c r="C19" s="23">
        <v>149.54601298843158</v>
      </c>
      <c r="D19" s="23">
        <v>148.90413627605653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13223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-4.3004815013469866E-2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-1.5454782883020934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0.21487463572269494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3.7233491715460554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37.858277244195719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148.90413627605653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2016-02-17T10:46:21Z</dcterms:modified>
</cp:coreProperties>
</file>