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<sst xmlns="http://schemas.openxmlformats.org/spreadsheetml/2006/main" count="33" uniqueCount="22">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</sst>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53.276047261009666</c:v>
                </c:pt>
                <c:pt idx="1">
                  <c:v>49.630681818181813</c:v>
                </c:pt>
                <c:pt idx="2">
                  <c:v>51.902173913043484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37.298387096774192</c:v>
                </c:pt>
                <c:pt idx="1">
                  <c:v>53.97824842587292</c:v>
                </c:pt>
                <c:pt idx="2">
                  <c:v>60.616637579988364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24.200116346713205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7.3298429319371721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60.616637579988364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392"/>
        <c:axId val="90403200"/>
      </c:bubbleChart>
      <c:valAx>
        <c:axId val="903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53.276047261009666</v>
      </c>
      <c r="C13" s="21">
        <v>49.630681818181813</v>
      </c>
      <c r="D13" s="21">
        <v>51.902173913043484</v>
      </c>
    </row>
    <row r="14" spans="1:4" ht="17.45" customHeight="1" x14ac:dyDescent="0.2">
      <c r="A14" s="10" t="s">
        <v>12</v>
      </c>
      <c r="B14" s="21">
        <v>24.489795918367346</v>
      </c>
      <c r="C14" s="21">
        <v>27.27272727272727</v>
      </c>
      <c r="D14" s="21">
        <v>30.072463768115941</v>
      </c>
    </row>
    <row r="15" spans="1:4" ht="17.45" customHeight="1" x14ac:dyDescent="0.2">
      <c r="A15" s="10" t="s">
        <v>13</v>
      </c>
      <c r="B15" s="21">
        <v>119.7265625</v>
      </c>
      <c r="C15" s="21">
        <v>181.86968838526911</v>
      </c>
      <c r="D15" s="21">
        <v>198.10298102981031</v>
      </c>
    </row>
    <row r="16" spans="1:4" ht="17.45" customHeight="1" x14ac:dyDescent="0.2">
      <c r="A16" s="10" t="s">
        <v>6</v>
      </c>
      <c r="B16" s="21">
        <v>53.392857142857139</v>
      </c>
      <c r="C16" s="21">
        <v>73.271889400921665</v>
      </c>
      <c r="D16" s="21">
        <v>74.858757062146893</v>
      </c>
    </row>
    <row r="17" spans="1:4" ht="17.45" customHeight="1" x14ac:dyDescent="0.2">
      <c r="A17" s="10" t="s">
        <v>7</v>
      </c>
      <c r="B17" s="21">
        <v>37.298387096774192</v>
      </c>
      <c r="C17" s="21">
        <v>53.97824842587292</v>
      </c>
      <c r="D17" s="21">
        <v>60.616637579988364</v>
      </c>
    </row>
    <row r="18" spans="1:4" ht="17.45" customHeight="1" x14ac:dyDescent="0.2">
      <c r="A18" s="10" t="s">
        <v>14</v>
      </c>
      <c r="B18" s="21">
        <v>19.959677419354836</v>
      </c>
      <c r="C18" s="21">
        <v>26.50257584430452</v>
      </c>
      <c r="D18" s="21">
        <v>24.200116346713205</v>
      </c>
    </row>
    <row r="19" spans="1:4" ht="17.45" customHeight="1" x14ac:dyDescent="0.2">
      <c r="A19" s="10" t="s">
        <v>8</v>
      </c>
      <c r="B19" s="21">
        <v>13.76008064516129</v>
      </c>
      <c r="C19" s="21">
        <v>8.1282198053806525</v>
      </c>
      <c r="D19" s="21">
        <v>7.3298429319371721</v>
      </c>
    </row>
    <row r="20" spans="1:4" ht="17.45" customHeight="1" x14ac:dyDescent="0.2">
      <c r="A20" s="10" t="s">
        <v>10</v>
      </c>
      <c r="B20" s="21">
        <v>67.086693548387103</v>
      </c>
      <c r="C20" s="21">
        <v>68.689181453921009</v>
      </c>
      <c r="D20" s="21">
        <v>72.891215823153004</v>
      </c>
    </row>
    <row r="21" spans="1:4" ht="17.45" customHeight="1" x14ac:dyDescent="0.2">
      <c r="A21" s="11" t="s">
        <v>9</v>
      </c>
      <c r="B21" s="22">
        <v>10.231854838709678</v>
      </c>
      <c r="C21" s="22">
        <v>9.4447624499141387</v>
      </c>
      <c r="D21" s="22">
        <v>13.147178592204769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51.902173913043484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30.072463768115941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198.10298102981031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74.858757062146893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60.616637579988364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24.200116346713205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7.3298429319371721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72.891215823153004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13.147178592204769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2016-01-28T17:29:42Z</dcterms:modified>
</cp:coreProperties>
</file>