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<sst xmlns="http://schemas.openxmlformats.org/spreadsheetml/2006/main" count="25" uniqueCount="18">
  <si>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</si>
  <si>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</si>
  <si>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</si>
  <si>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</si>
  <si>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</si>
  <si>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</si>
  <si>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</si>
  <si>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</si>
  <si>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</si>
  <si>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</si>
  <si>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</si>
  <si>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</si>
  <si>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</si>
  <si>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</si>
  <si>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</si>
  <si>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POFI</t>
  </si>
  <si>
    <t>Pofi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</si>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</sst>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50.598290598290596</c:v>
                </c:pt>
                <c:pt idx="1">
                  <c:v>76.710684273709489</c:v>
                </c:pt>
                <c:pt idx="2">
                  <c:v>104.22077922077921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126.27630572992115</c:v>
                </c:pt>
                <c:pt idx="1">
                  <c:v>105.20982051271315</c:v>
                </c:pt>
                <c:pt idx="2">
                  <c:v>111.69281149662282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280"/>
        <c:axId val="92354816"/>
      </c:lineChart>
      <c:catAx>
        <c:axId val="92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auto val="1"/>
        <c:lblAlgn val="ctr"/>
        <c:lblOffset val="100"/>
        <c:noMultiLvlLbl val="0"/>
      </c:catAx>
      <c:valAx>
        <c:axId val="923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104.22077922077921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2.4324981756263684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111.69281149662282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5696"/>
        <c:axId val="94196480"/>
      </c:bubbleChart>
      <c:valAx>
        <c:axId val="92525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midCat"/>
      </c:valAx>
      <c:valAx>
        <c:axId val="941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126.27630572992115</v>
      </c>
      <c r="C13" s="19">
        <v>105.20982051271315</v>
      </c>
      <c r="D13" s="19">
        <v>111.69281149662282</v>
      </c>
    </row>
    <row r="14" spans="1:4" ht="20.45" customHeight="1" x14ac:dyDescent="0.2">
      <c r="A14" s="8" t="s">
        <v>8</v>
      </c>
      <c r="B14" s="19">
        <v>1.6295025728987993</v>
      </c>
      <c r="C14" s="19">
        <v>4.4453852667231164</v>
      </c>
      <c r="D14" s="19">
        <v>4.0370058873002526</v>
      </c>
    </row>
    <row r="15" spans="1:4" ht="20.45" customHeight="1" x14ac:dyDescent="0.2">
      <c r="A15" s="8" t="s">
        <v>9</v>
      </c>
      <c r="B15" s="19">
        <v>50.598290598290596</v>
      </c>
      <c r="C15" s="19">
        <v>76.710684273709489</v>
      </c>
      <c r="D15" s="19">
        <v>104.22077922077921</v>
      </c>
    </row>
    <row r="16" spans="1:4" ht="20.45" customHeight="1" x14ac:dyDescent="0.2">
      <c r="A16" s="8" t="s">
        <v>10</v>
      </c>
      <c r="B16" s="19">
        <v>6.7676289635589209</v>
      </c>
      <c r="C16" s="19">
        <v>4.2187131746405839</v>
      </c>
      <c r="D16" s="19">
        <v>2.4324981756263684</v>
      </c>
    </row>
    <row r="17" spans="1:4" ht="20.45" customHeight="1" x14ac:dyDescent="0.2">
      <c r="A17" s="9" t="s">
        <v>7</v>
      </c>
      <c r="B17" s="20">
        <v>41.666666666666671</v>
      </c>
      <c r="C17" s="20">
        <v>21.851851851851851</v>
      </c>
      <c r="D17" s="20">
        <v>17.52873563218391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111.69281149662282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4.0370058873002526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104.22077922077921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2.4324981756263684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17.52873563218391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2016-01-28T10:20:41Z</dcterms:modified>
</cp:coreProperties>
</file>