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<sst xmlns="http://schemas.openxmlformats.org/spreadsheetml/2006/main" count="24" uniqueCount="18">
  <si>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</si>
  <si>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</si>
  <si>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</si>
  <si>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</si>
  <si>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</si>
  <si>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</si>
  <si>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</si>
  <si>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</si>
  <si>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</si>
  <si>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</si>
  <si>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</si>
  <si>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</si>
  <si>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</si>
  <si>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</si>
  <si>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</si>
  <si>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POFI</t>
  </si>
  <si>
    <t>Pofi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</si>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</sst>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1.4736842105263157</c:v>
                </c:pt>
                <c:pt idx="1">
                  <c:v>0.707395498392283</c:v>
                </c:pt>
                <c:pt idx="2">
                  <c:v>0.24767801857585142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18.87719298245614</c:v>
                </c:pt>
                <c:pt idx="1">
                  <c:v>24.5016077170418</c:v>
                </c:pt>
                <c:pt idx="2">
                  <c:v>39.442724458204339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Pofi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39.442724458204339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0.24767801857585142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31.220071206052513</v>
      </c>
      <c r="C13" s="22">
        <v>35.262342908438058</v>
      </c>
      <c r="D13" s="22">
        <v>42.72</v>
      </c>
    </row>
    <row r="14" spans="1:4" ht="19.149999999999999" customHeight="1" x14ac:dyDescent="0.2">
      <c r="A14" s="9" t="s">
        <v>7</v>
      </c>
      <c r="B14" s="22">
        <v>18.87719298245614</v>
      </c>
      <c r="C14" s="22">
        <v>24.5016077170418</v>
      </c>
      <c r="D14" s="22">
        <v>39.442724458204339</v>
      </c>
    </row>
    <row r="15" spans="1:4" ht="19.149999999999999" customHeight="1" x14ac:dyDescent="0.2">
      <c r="A15" s="9" t="s">
        <v>8</v>
      </c>
      <c r="B15" s="22">
        <v>1.4736842105263157</v>
      </c>
      <c r="C15" s="22">
        <v>0.707395498392283</v>
      </c>
      <c r="D15" s="22">
        <v>0.24767801857585142</v>
      </c>
    </row>
    <row r="16" spans="1:4" ht="19.149999999999999" customHeight="1" x14ac:dyDescent="0.2">
      <c r="A16" s="11" t="s">
        <v>9</v>
      </c>
      <c r="B16" s="23" t="s">
        <v>10</v>
      </c>
      <c r="C16" s="23">
        <v>1.5684517140936591</v>
      </c>
      <c r="D16" s="23">
        <v>3.7415756448989077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42.72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39.442724458204339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0.24767801857585142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3.7415756448989077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2016-01-27T13:49:26Z</dcterms:modified>
</cp:coreProperties>
</file>