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<sst xmlns="http://schemas.openxmlformats.org/spreadsheetml/2006/main" count="40" uniqueCount="25">
  <si>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</si>
  <si>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</si>
  <si>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</si>
  <si>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</si>
  <si>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</si>
  <si>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</si>
  <si>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</si>
  <si>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</si>
  <si>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</si>
  <si>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</si>
  <si>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</si>
  <si>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</si>
  <si>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</si>
  <si>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</si>
  <si>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</si>
  <si>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</si>
  <si>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</si>
  <si>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</si>
  <si>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</si>
  <si>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</si>
  <si>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</si>
  <si>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</si>
  <si>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POFI</t>
  </si>
  <si>
    <t>Pofi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</si>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</sst>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88.070175438596493</c:v>
                </c:pt>
                <c:pt idx="1">
                  <c:v>81.672025723472672</c:v>
                </c:pt>
                <c:pt idx="2">
                  <c:v>79.628482972136226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98.458245614035093</c:v>
                </c:pt>
                <c:pt idx="1">
                  <c:v>101.04758842443729</c:v>
                </c:pt>
                <c:pt idx="2">
                  <c:v>113.75108359133127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79.628482972136226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113.75108359133127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9.3538461538461544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79.628482972136226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113.75108359133127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88.070175438596493</v>
      </c>
      <c r="C13" s="22">
        <v>81.672025723472672</v>
      </c>
      <c r="D13" s="22">
        <v>79.628482972136226</v>
      </c>
    </row>
    <row r="14" spans="1:4" ht="19.149999999999999" customHeight="1" x14ac:dyDescent="0.2">
      <c r="A14" s="11" t="s">
        <v>7</v>
      </c>
      <c r="B14" s="22">
        <v>98.458245614035093</v>
      </c>
      <c r="C14" s="22">
        <v>101.04758842443729</v>
      </c>
      <c r="D14" s="22">
        <v>113.75108359133127</v>
      </c>
    </row>
    <row r="15" spans="1:4" ht="19.149999999999999" customHeight="1" x14ac:dyDescent="0.2">
      <c r="A15" s="11" t="s">
        <v>8</v>
      </c>
      <c r="B15" s="22" t="s">
        <v>17</v>
      </c>
      <c r="C15" s="22">
        <v>4.2974079126875857</v>
      </c>
      <c r="D15" s="22">
        <v>9.3538461538461544</v>
      </c>
    </row>
    <row r="16" spans="1:4" ht="19.149999999999999" customHeight="1" x14ac:dyDescent="0.2">
      <c r="A16" s="11" t="s">
        <v>10</v>
      </c>
      <c r="B16" s="22">
        <v>30.497925311203321</v>
      </c>
      <c r="C16" s="22">
        <v>27.220077220077222</v>
      </c>
      <c r="D16" s="22">
        <v>0.26595744680851063</v>
      </c>
    </row>
    <row r="17" spans="1:4" ht="19.149999999999999" customHeight="1" x14ac:dyDescent="0.2">
      <c r="A17" s="11" t="s">
        <v>11</v>
      </c>
      <c r="B17" s="22">
        <v>14.375490966221523</v>
      </c>
      <c r="C17" s="22">
        <v>12.351190476190476</v>
      </c>
      <c r="D17" s="22">
        <v>9.5550692924872358</v>
      </c>
    </row>
    <row r="18" spans="1:4" ht="19.149999999999999" customHeight="1" x14ac:dyDescent="0.2">
      <c r="A18" s="11" t="s">
        <v>12</v>
      </c>
      <c r="B18" s="22">
        <v>17.89205702647655</v>
      </c>
      <c r="C18" s="22">
        <v>26.139804096171019</v>
      </c>
      <c r="D18" s="22">
        <v>35.156507413508962</v>
      </c>
    </row>
    <row r="19" spans="1:4" ht="19.149999999999999" customHeight="1" x14ac:dyDescent="0.2">
      <c r="A19" s="11" t="s">
        <v>13</v>
      </c>
      <c r="B19" s="22">
        <v>90.807017543859644</v>
      </c>
      <c r="C19" s="22">
        <v>98.39228295819936</v>
      </c>
      <c r="D19" s="22">
        <v>97.755417956656345</v>
      </c>
    </row>
    <row r="20" spans="1:4" ht="19.149999999999999" customHeight="1" x14ac:dyDescent="0.2">
      <c r="A20" s="11" t="s">
        <v>15</v>
      </c>
      <c r="B20" s="22" t="s">
        <v>17</v>
      </c>
      <c r="C20" s="22">
        <v>75.618631732168851</v>
      </c>
      <c r="D20" s="22">
        <v>80.120937263794417</v>
      </c>
    </row>
    <row r="21" spans="1:4" ht="19.149999999999999" customHeight="1" x14ac:dyDescent="0.2">
      <c r="A21" s="11" t="s">
        <v>16</v>
      </c>
      <c r="B21" s="22" t="s">
        <v>17</v>
      </c>
      <c r="C21" s="22">
        <v>1.3828238719068413</v>
      </c>
      <c r="D21" s="22">
        <v>0.98261526832955415</v>
      </c>
    </row>
    <row r="22" spans="1:4" ht="19.149999999999999" customHeight="1" x14ac:dyDescent="0.2">
      <c r="A22" s="11" t="s">
        <v>6</v>
      </c>
      <c r="B22" s="22">
        <v>10.87719298245614</v>
      </c>
      <c r="C22" s="22">
        <v>10.868167202572348</v>
      </c>
      <c r="D22" s="22">
        <v>5.7943925233644862</v>
      </c>
    </row>
    <row r="23" spans="1:4" ht="19.149999999999999" customHeight="1" x14ac:dyDescent="0.2">
      <c r="A23" s="12" t="s">
        <v>14</v>
      </c>
      <c r="B23" s="23">
        <v>3.8910505836575875</v>
      </c>
      <c r="C23" s="23">
        <v>2.4891774891774894</v>
      </c>
      <c r="D23" s="23">
        <v>1.2162162162162162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79.628482972136226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113.75108359133127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9.3538461538461544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0.26595744680851063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9.5550692924872358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35.156507413508962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97.755417956656345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80.120937263794417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0.98261526832955415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5.7943925233644862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1.2162162162162162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2016-01-27T09:49:11Z</dcterms:modified>
</cp:coreProperties>
</file>