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<sst xmlns="http://schemas.openxmlformats.org/spreadsheetml/2006/main" count="23" uniqueCount="17">
  <si>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</si>
  <si>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</si>
  <si>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</si>
  <si>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</si>
  <si>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</si>
  <si>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</si>
  <si>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</si>
  <si>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</si>
  <si>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</si>
  <si>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</si>
  <si>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</si>
  <si>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</si>
  <si>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</si>
  <si>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</si>
  <si>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POFI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</si>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</sst>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22.013651877133107</c:v>
                </c:pt>
                <c:pt idx="1">
                  <c:v>12.719298245614036</c:v>
                </c:pt>
                <c:pt idx="2">
                  <c:v>7.5022065313327442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2.901023890784983</c:v>
                </c:pt>
                <c:pt idx="1">
                  <c:v>2.7192982456140351</c:v>
                </c:pt>
                <c:pt idx="2">
                  <c:v>2.1182700794351281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2.1182700794351281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7.5022065313327442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0.79435127978817288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2.1182700794351281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7.5022065313327442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2.0850040096230953</v>
      </c>
      <c r="C13" s="27">
        <v>1.6740088105726871</v>
      </c>
      <c r="D13" s="27">
        <v>3.7934668071654376</v>
      </c>
    </row>
    <row r="14" spans="1:4" ht="19.149999999999999" customHeight="1" x14ac:dyDescent="0.2">
      <c r="A14" s="8" t="s">
        <v>6</v>
      </c>
      <c r="B14" s="27">
        <v>0.51194539249146753</v>
      </c>
      <c r="C14" s="27">
        <v>0.61403508771929827</v>
      </c>
      <c r="D14" s="27">
        <v>0.79435127978817288</v>
      </c>
    </row>
    <row r="15" spans="1:4" ht="19.149999999999999" customHeight="1" x14ac:dyDescent="0.2">
      <c r="A15" s="8" t="s">
        <v>7</v>
      </c>
      <c r="B15" s="27">
        <v>2.901023890784983</v>
      </c>
      <c r="C15" s="27">
        <v>2.7192982456140351</v>
      </c>
      <c r="D15" s="27">
        <v>2.1182700794351281</v>
      </c>
    </row>
    <row r="16" spans="1:4" ht="19.149999999999999" customHeight="1" x14ac:dyDescent="0.2">
      <c r="A16" s="9" t="s">
        <v>8</v>
      </c>
      <c r="B16" s="28">
        <v>22.013651877133107</v>
      </c>
      <c r="C16" s="28">
        <v>12.719298245614036</v>
      </c>
      <c r="D16" s="28">
        <v>7.5022065313327442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3.7934668071654376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0.79435127978817288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2.1182700794351281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7.5022065313327442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2016-01-26T13:48:11Z</dcterms:modified>
</cp:coreProperties>
</file>