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<sst xmlns="http://schemas.openxmlformats.org/spreadsheetml/2006/main" count="21" uniqueCount="16">
  <si>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</si>
  <si>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</si>
  <si>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</si>
  <si>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</si>
  <si>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</si>
  <si>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</si>
  <si>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</si>
  <si>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</si>
  <si>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</si>
  <si>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</si>
  <si>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</si>
  <si>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</si>
  <si>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</si>
  <si>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POFI</t>
  </si>
  <si>
    <t>Pofi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</si>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</sst>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2.8246385920804524</c:v>
                </c:pt>
                <c:pt idx="1">
                  <c:v>2.8619139370584459</c:v>
                </c:pt>
                <c:pt idx="2">
                  <c:v>2.5356511490866236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298816"/>
        <c:axId val="261317760"/>
      </c:lineChart>
      <c:catAx>
        <c:axId val="2612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17760"/>
        <c:crosses val="autoZero"/>
        <c:auto val="1"/>
        <c:lblAlgn val="ctr"/>
        <c:lblOffset val="100"/>
        <c:noMultiLvlLbl val="0"/>
      </c:catAx>
      <c:valAx>
        <c:axId val="261317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12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21.935889377749842</c:v>
                </c:pt>
                <c:pt idx="1">
                  <c:v>21.579961464354529</c:v>
                </c:pt>
                <c:pt idx="2">
                  <c:v>29.758397171479078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2346624"/>
        <c:axId val="262355200"/>
      </c:lineChart>
      <c:catAx>
        <c:axId val="26234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55200"/>
        <c:crosses val="autoZero"/>
        <c:auto val="1"/>
        <c:lblAlgn val="ctr"/>
        <c:lblOffset val="100"/>
        <c:noMultiLvlLbl val="0"/>
      </c:catAx>
      <c:valAx>
        <c:axId val="26235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34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29.758397171479078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3.4767236299351802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2.5356511490866236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3218688"/>
        <c:axId val="263224320"/>
      </c:bubbleChart>
      <c:valAx>
        <c:axId val="26321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24320"/>
        <c:crosses val="autoZero"/>
        <c:crossBetween val="midCat"/>
      </c:valAx>
      <c:valAx>
        <c:axId val="263224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218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2.8246385920804524</v>
      </c>
      <c r="C13" s="27">
        <v>2.8619139370584459</v>
      </c>
      <c r="D13" s="27">
        <v>2.5356511490866236</v>
      </c>
    </row>
    <row r="14" spans="1:4" ht="21.6" customHeight="1" x14ac:dyDescent="0.2">
      <c r="A14" s="8" t="s">
        <v>5</v>
      </c>
      <c r="B14" s="27">
        <v>21.935889377749842</v>
      </c>
      <c r="C14" s="27">
        <v>21.579961464354529</v>
      </c>
      <c r="D14" s="27">
        <v>29.758397171479078</v>
      </c>
    </row>
    <row r="15" spans="1:4" ht="21.6" customHeight="1" x14ac:dyDescent="0.2">
      <c r="A15" s="9" t="s">
        <v>6</v>
      </c>
      <c r="B15" s="28">
        <v>4.3997485857950975</v>
      </c>
      <c r="C15" s="28">
        <v>5.202312138728324</v>
      </c>
      <c r="D15" s="28">
        <v>3.4767236299351802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2.5356511490866236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29.758397171479078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3.4767236299351802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2015-04-17T09:04:18Z</dcterms:modified>
</cp:coreProperties>
</file>