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<sst xmlns="http://schemas.openxmlformats.org/spreadsheetml/2006/main" count="44" uniqueCount="25">
  <si>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</si>
  <si>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</si>
  <si>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</si>
  <si>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</si>
  <si>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</si>
  <si>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</si>
  <si>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</si>
  <si>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</si>
  <si>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</si>
  <si>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</si>
  <si>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</si>
  <si>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</si>
  <si>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</si>
  <si>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</si>
  <si>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</si>
  <si>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</si>
  <si>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</si>
  <si>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</si>
  <si>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</si>
  <si>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</si>
  <si>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</si>
  <si>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POFI</t>
  </si>
  <si>
    <t>….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</si>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</sst>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1.2322274881516588</c:v>
                </c:pt>
                <c:pt idx="2">
                  <c:v>1.4720314033366046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23.809523809523807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1.4720314033366046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1.4720314033366046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0.44483985765124551</v>
      </c>
      <c r="C13" s="30">
        <v>9.4107102845619526</v>
      </c>
      <c r="D13" s="30">
        <v>23.704392284452709</v>
      </c>
    </row>
    <row r="14" spans="1:4" ht="19.899999999999999" customHeight="1" x14ac:dyDescent="0.2">
      <c r="A14" s="9" t="s">
        <v>7</v>
      </c>
      <c r="B14" s="30" t="s">
        <v>22</v>
      </c>
      <c r="C14" s="30">
        <v>23.809523809523807</v>
      </c>
      <c r="D14" s="30">
        <v>25.490196078431371</v>
      </c>
    </row>
    <row r="15" spans="1:4" ht="19.899999999999999" customHeight="1" x14ac:dyDescent="0.2">
      <c r="A15" s="9" t="s">
        <v>6</v>
      </c>
      <c r="B15" s="30" t="s">
        <v>22</v>
      </c>
      <c r="C15" s="30">
        <v>1.2322274881516588</v>
      </c>
      <c r="D15" s="30">
        <v>1.4720314033366046</v>
      </c>
    </row>
    <row r="16" spans="1:4" ht="19.899999999999999" customHeight="1" x14ac:dyDescent="0.2">
      <c r="A16" s="9" t="s">
        <v>12</v>
      </c>
      <c r="B16" s="30" t="s">
        <v>22</v>
      </c>
      <c r="C16" s="30">
        <v>51.515151515151516</v>
      </c>
      <c r="D16" s="30">
        <v>51.851851851851848</v>
      </c>
    </row>
    <row r="17" spans="1:4" ht="19.899999999999999" customHeight="1" x14ac:dyDescent="0.2">
      <c r="A17" s="9" t="s">
        <v>13</v>
      </c>
      <c r="B17" s="30" t="s">
        <v>22</v>
      </c>
      <c r="C17" s="30">
        <v>67.370841306092217</v>
      </c>
      <c r="D17" s="30">
        <v>69.226768377253819</v>
      </c>
    </row>
    <row r="18" spans="1:4" ht="19.899999999999999" customHeight="1" x14ac:dyDescent="0.2">
      <c r="A18" s="9" t="s">
        <v>14</v>
      </c>
      <c r="B18" s="30" t="s">
        <v>22</v>
      </c>
      <c r="C18" s="30">
        <v>156.0328490208465</v>
      </c>
      <c r="D18" s="30">
        <v>89.343206696716038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21.568627450980394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241.52675760755508</v>
      </c>
      <c r="D21" s="30">
        <v>89.126213592233015</v>
      </c>
    </row>
    <row r="22" spans="1:4" ht="19.899999999999999" customHeight="1" x14ac:dyDescent="0.2">
      <c r="A22" s="10" t="s">
        <v>17</v>
      </c>
      <c r="B22" s="31" t="s">
        <v>22</v>
      </c>
      <c r="C22" s="31">
        <v>129.45956160241874</v>
      </c>
      <c r="D22" s="31">
        <v>174.60555972952668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23.704392284452709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1.4720314033366046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69.226768377253819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89.343206696716038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21.568627450980394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89.126213592233015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174.60555972952668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2016-01-26T10:22:31Z</dcterms:modified>
</cp:coreProperties>
</file>