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<sst xmlns="http://schemas.openxmlformats.org/spreadsheetml/2006/main" count="29" uniqueCount="20">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</sst>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6.7615658362989333</c:v>
                </c:pt>
                <c:pt idx="1">
                  <c:v>9.4107102845619544</c:v>
                </c:pt>
                <c:pt idx="2">
                  <c:v>12.502904950034861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3696"/>
        <c:axId val="239457792"/>
      </c:lineChart>
      <c:catAx>
        <c:axId val="239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57792"/>
        <c:crosses val="autoZero"/>
        <c:auto val="1"/>
        <c:lblAlgn val="ctr"/>
        <c:lblOffset val="100"/>
        <c:noMultiLvlLbl val="0"/>
      </c:catAx>
      <c:valAx>
        <c:axId val="239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5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6.0053380782918149</c:v>
                </c:pt>
                <c:pt idx="1">
                  <c:v>4.9294196728657855</c:v>
                </c:pt>
                <c:pt idx="2">
                  <c:v>4.4620032535440393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81536"/>
        <c:axId val="240100864"/>
      </c:lineChart>
      <c:catAx>
        <c:axId val="2400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0864"/>
        <c:crosses val="autoZero"/>
        <c:auto val="1"/>
        <c:lblAlgn val="ctr"/>
        <c:lblOffset val="100"/>
        <c:noMultiLvlLbl val="0"/>
      </c:catAx>
      <c:valAx>
        <c:axId val="24010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35.418155825589707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18.370264474624733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3.7730727470141154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35.418155825589707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18.370264474624733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971200"/>
        <c:axId val="241980544"/>
      </c:bubbleChart>
      <c:valAx>
        <c:axId val="2419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0544"/>
        <c:crosses val="autoZero"/>
        <c:crossBetween val="midCat"/>
      </c:valAx>
      <c:valAx>
        <c:axId val="2419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97.452788757136588</v>
      </c>
      <c r="C13" s="22">
        <v>97.041942604856516</v>
      </c>
      <c r="D13" s="22">
        <v>97.93008279668814</v>
      </c>
    </row>
    <row r="14" spans="1:4" ht="17.45" customHeight="1" x14ac:dyDescent="0.2">
      <c r="A14" s="10" t="s">
        <v>6</v>
      </c>
      <c r="B14" s="22">
        <v>6.0053380782918149</v>
      </c>
      <c r="C14" s="22">
        <v>4.9294196728657855</v>
      </c>
      <c r="D14" s="22">
        <v>4.4620032535440393</v>
      </c>
    </row>
    <row r="15" spans="1:4" ht="17.45" customHeight="1" x14ac:dyDescent="0.2">
      <c r="A15" s="10" t="s">
        <v>12</v>
      </c>
      <c r="B15" s="22">
        <v>6.7615658362989333</v>
      </c>
      <c r="C15" s="22">
        <v>9.4107102845619544</v>
      </c>
      <c r="D15" s="22">
        <v>12.502904950034861</v>
      </c>
    </row>
    <row r="16" spans="1:4" ht="17.45" customHeight="1" x14ac:dyDescent="0.2">
      <c r="A16" s="10" t="s">
        <v>7</v>
      </c>
      <c r="B16" s="22">
        <v>26.222826086956523</v>
      </c>
      <c r="C16" s="22">
        <v>32.494831150930395</v>
      </c>
      <c r="D16" s="22">
        <v>35.418155825589707</v>
      </c>
    </row>
    <row r="17" spans="1:4" ht="17.45" customHeight="1" x14ac:dyDescent="0.2">
      <c r="A17" s="10" t="s">
        <v>8</v>
      </c>
      <c r="B17" s="22">
        <v>26.494565217391301</v>
      </c>
      <c r="C17" s="22">
        <v>21.295658166781532</v>
      </c>
      <c r="D17" s="22">
        <v>18.370264474624733</v>
      </c>
    </row>
    <row r="18" spans="1:4" ht="17.45" customHeight="1" x14ac:dyDescent="0.2">
      <c r="A18" s="10" t="s">
        <v>9</v>
      </c>
      <c r="B18" s="22">
        <v>98.974358974358978</v>
      </c>
      <c r="C18" s="22">
        <v>152.58899676375404</v>
      </c>
      <c r="D18" s="22">
        <v>192.80155642023345</v>
      </c>
    </row>
    <row r="19" spans="1:4" ht="17.45" customHeight="1" x14ac:dyDescent="0.2">
      <c r="A19" s="11" t="s">
        <v>13</v>
      </c>
      <c r="B19" s="23">
        <v>0.65322351604657769</v>
      </c>
      <c r="C19" s="23">
        <v>1.24123043712898</v>
      </c>
      <c r="D19" s="23">
        <v>3.7730727470141154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97.93008279668814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4.4620032535440393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12.502904950034861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35.418155825589707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18.370264474624733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192.80155642023345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3.7730727470141154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2015-04-16T12:12:51Z</dcterms:modified>
</cp:coreProperties>
</file>