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<sst xmlns="http://schemas.openxmlformats.org/spreadsheetml/2006/main" count="33" uniqueCount="22">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</sst>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55.268292682926834</c:v>
                </c:pt>
                <c:pt idx="1">
                  <c:v>54.413239719157467</c:v>
                </c:pt>
                <c:pt idx="2">
                  <c:v>51.844843897824035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47.572815533980581</c:v>
                </c:pt>
                <c:pt idx="1">
                  <c:v>61.935483870967744</c:v>
                </c:pt>
                <c:pt idx="2">
                  <c:v>73.357664233576642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3872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auto val="1"/>
        <c:lblAlgn val="ctr"/>
        <c:lblOffset val="100"/>
        <c:noMultiLvlLbl val="0"/>
      </c:catAx>
      <c:valAx>
        <c:axId val="89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12.864963503649635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9.3978102189781012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73.357664233576642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544"/>
        <c:axId val="90375296"/>
      </c:bubbleChart>
      <c:valAx>
        <c:axId val="903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296"/>
        <c:crosses val="autoZero"/>
        <c:crossBetween val="midCat"/>
      </c:valAx>
      <c:valAx>
        <c:axId val="903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55.268292682926834</v>
      </c>
      <c r="C13" s="21">
        <v>54.413239719157467</v>
      </c>
      <c r="D13" s="21">
        <v>51.844843897824035</v>
      </c>
    </row>
    <row r="14" spans="1:4" ht="17.45" customHeight="1" x14ac:dyDescent="0.2">
      <c r="A14" s="10" t="s">
        <v>12</v>
      </c>
      <c r="B14" s="21">
        <v>27.31707317073171</v>
      </c>
      <c r="C14" s="21">
        <v>27.031093279839517</v>
      </c>
      <c r="D14" s="21">
        <v>32.308420056764426</v>
      </c>
    </row>
    <row r="15" spans="1:4" ht="17.45" customHeight="1" x14ac:dyDescent="0.2">
      <c r="A15" s="10" t="s">
        <v>13</v>
      </c>
      <c r="B15" s="21">
        <v>155.60538116591928</v>
      </c>
      <c r="C15" s="21">
        <v>96.894409937888199</v>
      </c>
      <c r="D15" s="21">
        <v>185.24590163934425</v>
      </c>
    </row>
    <row r="16" spans="1:4" ht="17.45" customHeight="1" x14ac:dyDescent="0.2">
      <c r="A16" s="10" t="s">
        <v>6</v>
      </c>
      <c r="B16" s="21">
        <v>60.857142857142854</v>
      </c>
      <c r="C16" s="21">
        <v>101.33928571428572</v>
      </c>
      <c r="D16" s="21">
        <v>136.68639053254438</v>
      </c>
    </row>
    <row r="17" spans="1:4" ht="17.45" customHeight="1" x14ac:dyDescent="0.2">
      <c r="A17" s="10" t="s">
        <v>7</v>
      </c>
      <c r="B17" s="21">
        <v>47.572815533980581</v>
      </c>
      <c r="C17" s="21">
        <v>61.935483870967744</v>
      </c>
      <c r="D17" s="21">
        <v>73.357664233576642</v>
      </c>
    </row>
    <row r="18" spans="1:4" ht="17.45" customHeight="1" x14ac:dyDescent="0.2">
      <c r="A18" s="10" t="s">
        <v>14</v>
      </c>
      <c r="B18" s="21">
        <v>15.357458075904679</v>
      </c>
      <c r="C18" s="21">
        <v>18.156682027649769</v>
      </c>
      <c r="D18" s="21">
        <v>12.864963503649635</v>
      </c>
    </row>
    <row r="19" spans="1:4" ht="17.45" customHeight="1" x14ac:dyDescent="0.2">
      <c r="A19" s="10" t="s">
        <v>8</v>
      </c>
      <c r="B19" s="21">
        <v>13.415710503089143</v>
      </c>
      <c r="C19" s="21">
        <v>9.5852534562211993</v>
      </c>
      <c r="D19" s="21">
        <v>9.3978102189781012</v>
      </c>
    </row>
    <row r="20" spans="1:4" ht="17.45" customHeight="1" x14ac:dyDescent="0.2">
      <c r="A20" s="10" t="s">
        <v>10</v>
      </c>
      <c r="B20" s="21">
        <v>86.319505736981455</v>
      </c>
      <c r="C20" s="21">
        <v>87.926267281105979</v>
      </c>
      <c r="D20" s="21">
        <v>90.054744525547449</v>
      </c>
    </row>
    <row r="21" spans="1:4" ht="17.45" customHeight="1" x14ac:dyDescent="0.2">
      <c r="A21" s="11" t="s">
        <v>9</v>
      </c>
      <c r="B21" s="22">
        <v>1.6769638128861428</v>
      </c>
      <c r="C21" s="22">
        <v>3.1336405529953919</v>
      </c>
      <c r="D21" s="22">
        <v>5.383211678832116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51.844843897824035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32.308420056764426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185.24590163934425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136.68639053254438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73.357664233576642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12.864963503649635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9.3978102189781012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90.054744525547449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5.383211678832116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2016-01-28T17:29:41Z</dcterms:modified>
</cp:coreProperties>
</file>