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<sst xmlns="http://schemas.openxmlformats.org/spreadsheetml/2006/main" count="25" uniqueCount="18">
  <si>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</si>
  <si>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</si>
  <si>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</si>
  <si>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</si>
  <si>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</si>
  <si>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</si>
  <si>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</si>
  <si>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</si>
  <si>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</si>
  <si>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</si>
  <si>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</si>
  <si>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</si>
  <si>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</si>
  <si>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</si>
  <si>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</si>
  <si>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PIGNATARO INTERAMNA</t>
  </si>
  <si>
    <t>Pignataro Interamna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</si>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</sst>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73.579545454545453</c:v>
                </c:pt>
                <c:pt idx="1">
                  <c:v>107.18816067653276</c:v>
                </c:pt>
                <c:pt idx="2">
                  <c:v>159.22920892494929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102.34236112921305</c:v>
                </c:pt>
                <c:pt idx="1">
                  <c:v>102.06896551724138</c:v>
                </c:pt>
                <c:pt idx="2">
                  <c:v>101.58489860760676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1136"/>
        <c:axId val="90841472"/>
      </c:lineChart>
      <c:catAx>
        <c:axId val="9049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1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Pignataro Interamna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159.22920892494929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1.9736842105263157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101.58489860760676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2864"/>
        <c:axId val="94215552"/>
      </c:bubbleChart>
      <c:valAx>
        <c:axId val="94212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valAx>
        <c:axId val="9421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102.34236112921305</v>
      </c>
      <c r="C13" s="19">
        <v>102.06896551724138</v>
      </c>
      <c r="D13" s="19">
        <v>101.58489860760676</v>
      </c>
    </row>
    <row r="14" spans="1:4" ht="20.45" customHeight="1" x14ac:dyDescent="0.2">
      <c r="A14" s="8" t="s">
        <v>8</v>
      </c>
      <c r="B14" s="19">
        <v>2.0618556701030926</v>
      </c>
      <c r="C14" s="19">
        <v>6.0062402496099843</v>
      </c>
      <c r="D14" s="19">
        <v>4.9333333333333336</v>
      </c>
    </row>
    <row r="15" spans="1:4" ht="20.45" customHeight="1" x14ac:dyDescent="0.2">
      <c r="A15" s="8" t="s">
        <v>9</v>
      </c>
      <c r="B15" s="19">
        <v>73.579545454545453</v>
      </c>
      <c r="C15" s="19">
        <v>107.18816067653276</v>
      </c>
      <c r="D15" s="19">
        <v>159.22920892494929</v>
      </c>
    </row>
    <row r="16" spans="1:4" ht="20.45" customHeight="1" x14ac:dyDescent="0.2">
      <c r="A16" s="8" t="s">
        <v>10</v>
      </c>
      <c r="B16" s="19">
        <v>6.3950941743320193</v>
      </c>
      <c r="C16" s="19">
        <v>3.1996587030716719</v>
      </c>
      <c r="D16" s="19">
        <v>1.9736842105263157</v>
      </c>
    </row>
    <row r="17" spans="1:4" ht="20.45" customHeight="1" x14ac:dyDescent="0.2">
      <c r="A17" s="9" t="s">
        <v>7</v>
      </c>
      <c r="B17" s="20">
        <v>19.047619047619047</v>
      </c>
      <c r="C17" s="20">
        <v>18.980169971671387</v>
      </c>
      <c r="D17" s="20">
        <v>17.289719626168225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101.58489860760676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4.9333333333333336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159.22920892494929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1.9736842105263157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17.289719626168225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2016-01-28T10:20:40Z</dcterms:modified>
</cp:coreProperties>
</file>