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<sst xmlns="http://schemas.openxmlformats.org/spreadsheetml/2006/main" count="40" uniqueCount="25">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</sst>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80.245231607629435</c:v>
                </c:pt>
                <c:pt idx="1">
                  <c:v>72.65047518479409</c:v>
                </c:pt>
                <c:pt idx="2">
                  <c:v>62.338949454905844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112.90054495912807</c:v>
                </c:pt>
                <c:pt idx="1">
                  <c:v>113.3674762407603</c:v>
                </c:pt>
                <c:pt idx="2">
                  <c:v>110.69375619425173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62.338949454905844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110.69375619425173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5.2932761087267526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62.338949454905844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110.69375619425173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80.245231607629435</v>
      </c>
      <c r="C13" s="22">
        <v>72.65047518479409</v>
      </c>
      <c r="D13" s="22">
        <v>62.338949454905844</v>
      </c>
    </row>
    <row r="14" spans="1:4" ht="19.149999999999999" customHeight="1" x14ac:dyDescent="0.2">
      <c r="A14" s="11" t="s">
        <v>7</v>
      </c>
      <c r="B14" s="22">
        <v>112.90054495912807</v>
      </c>
      <c r="C14" s="22">
        <v>113.3674762407603</v>
      </c>
      <c r="D14" s="22">
        <v>110.69375619425173</v>
      </c>
    </row>
    <row r="15" spans="1:4" ht="19.149999999999999" customHeight="1" x14ac:dyDescent="0.2">
      <c r="A15" s="11" t="s">
        <v>8</v>
      </c>
      <c r="B15" s="22" t="s">
        <v>17</v>
      </c>
      <c r="C15" s="22">
        <v>3.6984352773826461</v>
      </c>
      <c r="D15" s="22">
        <v>5.2932761087267526</v>
      </c>
    </row>
    <row r="16" spans="1:4" ht="19.149999999999999" customHeight="1" x14ac:dyDescent="0.2">
      <c r="A16" s="11" t="s">
        <v>10</v>
      </c>
      <c r="B16" s="22">
        <v>12.350597609561753</v>
      </c>
      <c r="C16" s="22">
        <v>10.638297872340425</v>
      </c>
      <c r="D16" s="22">
        <v>3.1141868512110724</v>
      </c>
    </row>
    <row r="17" spans="1:4" ht="19.149999999999999" customHeight="1" x14ac:dyDescent="0.2">
      <c r="A17" s="11" t="s">
        <v>11</v>
      </c>
      <c r="B17" s="22">
        <v>10.452961672473867</v>
      </c>
      <c r="C17" s="22">
        <v>8.4321475625823457</v>
      </c>
      <c r="D17" s="22">
        <v>6.6581306017925739</v>
      </c>
    </row>
    <row r="18" spans="1:4" ht="19.149999999999999" customHeight="1" x14ac:dyDescent="0.2">
      <c r="A18" s="11" t="s">
        <v>12</v>
      </c>
      <c r="B18" s="22">
        <v>15.751072961373438</v>
      </c>
      <c r="C18" s="22">
        <v>29.83660130718954</v>
      </c>
      <c r="D18" s="22">
        <v>30.854591836734699</v>
      </c>
    </row>
    <row r="19" spans="1:4" ht="19.149999999999999" customHeight="1" x14ac:dyDescent="0.2">
      <c r="A19" s="11" t="s">
        <v>13</v>
      </c>
      <c r="B19" s="22">
        <v>84.230245231607626</v>
      </c>
      <c r="C19" s="22">
        <v>96.990496304118267</v>
      </c>
      <c r="D19" s="22">
        <v>95.713577799801783</v>
      </c>
    </row>
    <row r="20" spans="1:4" ht="19.149999999999999" customHeight="1" x14ac:dyDescent="0.2">
      <c r="A20" s="11" t="s">
        <v>15</v>
      </c>
      <c r="B20" s="22" t="s">
        <v>17</v>
      </c>
      <c r="C20" s="22">
        <v>64.114114114114116</v>
      </c>
      <c r="D20" s="22">
        <v>82.892690513219279</v>
      </c>
    </row>
    <row r="21" spans="1:4" ht="19.149999999999999" customHeight="1" x14ac:dyDescent="0.2">
      <c r="A21" s="11" t="s">
        <v>16</v>
      </c>
      <c r="B21" s="22" t="s">
        <v>17</v>
      </c>
      <c r="C21" s="22">
        <v>1.2012012012012012</v>
      </c>
      <c r="D21" s="22">
        <v>1.3996889580093312</v>
      </c>
    </row>
    <row r="22" spans="1:4" ht="19.149999999999999" customHeight="1" x14ac:dyDescent="0.2">
      <c r="A22" s="11" t="s">
        <v>6</v>
      </c>
      <c r="B22" s="22">
        <v>5.5858310626702998</v>
      </c>
      <c r="C22" s="22">
        <v>2.5343189017951429</v>
      </c>
      <c r="D22" s="22">
        <v>2.9970029970029972</v>
      </c>
    </row>
    <row r="23" spans="1:4" ht="19.149999999999999" customHeight="1" x14ac:dyDescent="0.2">
      <c r="A23" s="12" t="s">
        <v>14</v>
      </c>
      <c r="B23" s="23">
        <v>5.7324840764331215</v>
      </c>
      <c r="C23" s="23">
        <v>14.966163456533055</v>
      </c>
      <c r="D23" s="23">
        <v>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62.338949454905844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110.69375619425173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5.2932761087267526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3.1141868512110724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6.6581306017925739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30.854591836734699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95.713577799801783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82.892690513219279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1.3996889580093312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2.9970029970029972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2016-01-27T09:49:10Z</dcterms:modified>
</cp:coreProperties>
</file>