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<sst xmlns="http://schemas.openxmlformats.org/spreadsheetml/2006/main" count="23" uniqueCount="17">
  <si>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</si>
  <si>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</si>
  <si>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</si>
  <si>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</si>
  <si>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</si>
  <si>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</si>
  <si>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</si>
  <si>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</si>
  <si>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</si>
  <si>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</si>
  <si>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</si>
  <si>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</si>
  <si>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</si>
  <si>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</si>
  <si>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PIGNATARO INTERAMNA</t>
  </si>
  <si>
    <t>Pignataro Interamna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</si>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</sst>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1.3740458015267176</c:v>
                </c:pt>
                <c:pt idx="1">
                  <c:v>2.1276595744680851</c:v>
                </c:pt>
                <c:pt idx="2">
                  <c:v>1.7621145374449341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Pignataro Interamna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12.922173274596183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1.7621145374449341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1.6152716593245229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Pignataro Interamna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12.922173274596183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1.7621145374449341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13.129770992366414</c:v>
                </c:pt>
                <c:pt idx="1">
                  <c:v>15.653495440729484</c:v>
                </c:pt>
                <c:pt idx="2">
                  <c:v>12.922173274596183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15.602836879432624</v>
      </c>
      <c r="C13" s="28">
        <v>29.80132450331126</v>
      </c>
      <c r="D13" s="28">
        <v>27.252252252252251</v>
      </c>
    </row>
    <row r="14" spans="1:4" ht="19.899999999999999" customHeight="1" x14ac:dyDescent="0.2">
      <c r="A14" s="9" t="s">
        <v>8</v>
      </c>
      <c r="B14" s="28">
        <v>1.5267175572519083</v>
      </c>
      <c r="C14" s="28">
        <v>1.8237082066869299</v>
      </c>
      <c r="D14" s="28">
        <v>1.6152716593245229</v>
      </c>
    </row>
    <row r="15" spans="1:4" ht="19.899999999999999" customHeight="1" x14ac:dyDescent="0.2">
      <c r="A15" s="9" t="s">
        <v>9</v>
      </c>
      <c r="B15" s="28">
        <v>13.129770992366414</v>
      </c>
      <c r="C15" s="28">
        <v>15.653495440729484</v>
      </c>
      <c r="D15" s="28">
        <v>12.922173274596183</v>
      </c>
    </row>
    <row r="16" spans="1:4" ht="19.899999999999999" customHeight="1" x14ac:dyDescent="0.2">
      <c r="A16" s="10" t="s">
        <v>7</v>
      </c>
      <c r="B16" s="29">
        <v>1.3740458015267176</v>
      </c>
      <c r="C16" s="29">
        <v>2.1276595744680851</v>
      </c>
      <c r="D16" s="29">
        <v>1.7621145374449341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27.252252252252251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1.6152716593245229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12.922173274596183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1.7621145374449341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2016-01-26T16:18:30Z</dcterms:modified>
</cp:coreProperties>
</file>