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<sst xmlns="http://schemas.openxmlformats.org/spreadsheetml/2006/main" count="21" uniqueCount="16">
  <si>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</si>
  <si>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</si>
  <si>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</si>
  <si>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</si>
  <si>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</si>
  <si>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</si>
  <si>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</si>
  <si>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</si>
  <si>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</si>
  <si>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</si>
  <si>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</si>
  <si>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</si>
  <si>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FROSINONE</t>
  </si>
  <si>
    <t>PIGNATARO INTERAMNA</t>
  </si>
  <si>
    <t>Pignataro Interamna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</si>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</sst>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2.5390143737166326</c:v>
                </c:pt>
                <c:pt idx="1">
                  <c:v>2.5149023638232273</c:v>
                </c:pt>
                <c:pt idx="2">
                  <c:v>2.2051724137931035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315584"/>
        <c:axId val="261319680"/>
      </c:lineChart>
      <c:catAx>
        <c:axId val="261315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1319680"/>
        <c:crosses val="autoZero"/>
        <c:auto val="1"/>
        <c:lblAlgn val="ctr"/>
        <c:lblOffset val="100"/>
        <c:noMultiLvlLbl val="0"/>
      </c:catAx>
      <c:valAx>
        <c:axId val="261319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1315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32.648870636550306</c:v>
                </c:pt>
                <c:pt idx="1">
                  <c:v>31.757451181911613</c:v>
                </c:pt>
                <c:pt idx="2">
                  <c:v>40.258620689655174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2355200"/>
        <c:axId val="262375296"/>
      </c:lineChart>
      <c:catAx>
        <c:axId val="26235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2375296"/>
        <c:crosses val="autoZero"/>
        <c:auto val="1"/>
        <c:lblAlgn val="ctr"/>
        <c:lblOffset val="100"/>
        <c:noMultiLvlLbl val="0"/>
      </c:catAx>
      <c:valAx>
        <c:axId val="26237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2355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Pignataro Interamna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40.258620689655174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1.0344827586206897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2.2051724137931035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3223936"/>
        <c:axId val="263226880"/>
      </c:bubbleChart>
      <c:valAx>
        <c:axId val="263223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226880"/>
        <c:crosses val="autoZero"/>
        <c:crossBetween val="midCat"/>
      </c:valAx>
      <c:valAx>
        <c:axId val="263226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223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2.5390143737166326</v>
      </c>
      <c r="C13" s="27">
        <v>2.5149023638232273</v>
      </c>
      <c r="D13" s="27">
        <v>2.2051724137931035</v>
      </c>
    </row>
    <row r="14" spans="1:4" ht="21.6" customHeight="1" x14ac:dyDescent="0.2">
      <c r="A14" s="8" t="s">
        <v>5</v>
      </c>
      <c r="B14" s="27">
        <v>32.648870636550306</v>
      </c>
      <c r="C14" s="27">
        <v>31.757451181911613</v>
      </c>
      <c r="D14" s="27">
        <v>40.258620689655174</v>
      </c>
    </row>
    <row r="15" spans="1:4" ht="21.6" customHeight="1" x14ac:dyDescent="0.2">
      <c r="A15" s="9" t="s">
        <v>6</v>
      </c>
      <c r="B15" s="28">
        <v>0.10266940451745381</v>
      </c>
      <c r="C15" s="28">
        <v>0.61664953751284679</v>
      </c>
      <c r="D15" s="28">
        <v>1.0344827586206897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2.2051724137931035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40.258620689655174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1.0344827586206897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2015-04-17T09:04:17Z</dcterms:modified>
</cp:coreProperties>
</file>