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<sst xmlns="http://schemas.openxmlformats.org/spreadsheetml/2006/main" count="33" uniqueCount="22">
  <si>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</si>
  <si>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</si>
  <si>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</si>
  <si>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</si>
  <si>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</si>
  <si>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</si>
  <si>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</si>
  <si>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</si>
  <si>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</si>
  <si>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</si>
  <si>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</si>
  <si>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</si>
  <si>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</si>
  <si>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</si>
  <si>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</si>
  <si>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</si>
  <si>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</si>
  <si>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</si>
  <si>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</si>
  <si>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PIGLIO</t>
  </si>
  <si>
    <t>Piglio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</si>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</sst>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52.042322834645674</c:v>
                </c:pt>
                <c:pt idx="1">
                  <c:v>55.176010430247722</c:v>
                </c:pt>
                <c:pt idx="2">
                  <c:v>53.468286099865047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31.394799054373522</c:v>
                </c:pt>
                <c:pt idx="1">
                  <c:v>44.990548204158792</c:v>
                </c:pt>
                <c:pt idx="2">
                  <c:v>58.758202927814239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528"/>
        <c:axId val="89821184"/>
      </c:lineChart>
      <c:catAx>
        <c:axId val="897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22.564361433619386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10.449268046441192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58.758202927814239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2608"/>
        <c:axId val="90294528"/>
      </c:bubbleChart>
      <c:valAx>
        <c:axId val="9029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528"/>
        <c:crosses val="autoZero"/>
        <c:crossBetween val="midCat"/>
      </c:valAx>
      <c:valAx>
        <c:axId val="9029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52.042322834645674</v>
      </c>
      <c r="C13" s="21">
        <v>55.176010430247722</v>
      </c>
      <c r="D13" s="21">
        <v>53.468286099865047</v>
      </c>
    </row>
    <row r="14" spans="1:4" ht="17.45" customHeight="1" x14ac:dyDescent="0.2">
      <c r="A14" s="10" t="s">
        <v>12</v>
      </c>
      <c r="B14" s="21">
        <v>29.675196850393696</v>
      </c>
      <c r="C14" s="21">
        <v>31.890482398956976</v>
      </c>
      <c r="D14" s="21">
        <v>32.928475033738195</v>
      </c>
    </row>
    <row r="15" spans="1:4" ht="17.45" customHeight="1" x14ac:dyDescent="0.2">
      <c r="A15" s="10" t="s">
        <v>13</v>
      </c>
      <c r="B15" s="21">
        <v>269.47040498442368</v>
      </c>
      <c r="C15" s="21">
        <v>252.75362318840581</v>
      </c>
      <c r="D15" s="21">
        <v>236.48293963254594</v>
      </c>
    </row>
    <row r="16" spans="1:4" ht="17.45" customHeight="1" x14ac:dyDescent="0.2">
      <c r="A16" s="10" t="s">
        <v>6</v>
      </c>
      <c r="B16" s="21">
        <v>57.993197278911566</v>
      </c>
      <c r="C16" s="21">
        <v>64.051094890510953</v>
      </c>
      <c r="D16" s="21">
        <v>83.94736842105263</v>
      </c>
    </row>
    <row r="17" spans="1:4" ht="17.45" customHeight="1" x14ac:dyDescent="0.2">
      <c r="A17" s="10" t="s">
        <v>7</v>
      </c>
      <c r="B17" s="21">
        <v>31.394799054373522</v>
      </c>
      <c r="C17" s="21">
        <v>44.990548204158792</v>
      </c>
      <c r="D17" s="21">
        <v>58.758202927814239</v>
      </c>
    </row>
    <row r="18" spans="1:4" ht="17.45" customHeight="1" x14ac:dyDescent="0.2">
      <c r="A18" s="10" t="s">
        <v>14</v>
      </c>
      <c r="B18" s="21">
        <v>27.612293144208039</v>
      </c>
      <c r="C18" s="21">
        <v>23.204158790170133</v>
      </c>
      <c r="D18" s="21">
        <v>22.564361433619386</v>
      </c>
    </row>
    <row r="19" spans="1:4" ht="17.45" customHeight="1" x14ac:dyDescent="0.2">
      <c r="A19" s="10" t="s">
        <v>8</v>
      </c>
      <c r="B19" s="21">
        <v>13.569739952718676</v>
      </c>
      <c r="C19" s="21">
        <v>13.32703213610586</v>
      </c>
      <c r="D19" s="21">
        <v>10.449268046441192</v>
      </c>
    </row>
    <row r="20" spans="1:4" ht="17.45" customHeight="1" x14ac:dyDescent="0.2">
      <c r="A20" s="10" t="s">
        <v>10</v>
      </c>
      <c r="B20" s="21">
        <v>59.952718676122927</v>
      </c>
      <c r="C20" s="21">
        <v>66.91871455576559</v>
      </c>
      <c r="D20" s="21">
        <v>66.784452296819779</v>
      </c>
    </row>
    <row r="21" spans="1:4" ht="17.45" customHeight="1" x14ac:dyDescent="0.2">
      <c r="A21" s="11" t="s">
        <v>9</v>
      </c>
      <c r="B21" s="22">
        <v>13.75886524822695</v>
      </c>
      <c r="C21" s="22">
        <v>11.389413988657845</v>
      </c>
      <c r="D21" s="22">
        <v>14.992428066633012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53.468286099865047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32.928475033738195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236.48293963254594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83.94736842105263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58.758202927814239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22.564361433619386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10.449268046441192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66.784452296819779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14.992428066633012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2016-01-28T17:29:40Z</dcterms:modified>
</cp:coreProperties>
</file>