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<sst xmlns="http://schemas.openxmlformats.org/spreadsheetml/2006/main" count="41" uniqueCount="26">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</sst>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132.60869565217391</c:v>
                </c:pt>
                <c:pt idx="1">
                  <c:v>170.94594594594594</c:v>
                </c:pt>
                <c:pt idx="2">
                  <c:v>207.61904761904765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48352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auto val="1"/>
        <c:lblAlgn val="ctr"/>
        <c:lblOffset val="100"/>
        <c:noMultiLvlLbl val="0"/>
      </c:catAx>
      <c:valAx>
        <c:axId val="65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35.137254901960787</c:v>
                </c:pt>
                <c:pt idx="1">
                  <c:v>36.210790464240908</c:v>
                </c:pt>
                <c:pt idx="2">
                  <c:v>39.013778100072514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52.00197726149284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26.584673604541152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38.697788697788695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52.00197726149284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26.584673604541152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56.319407720782657</v>
      </c>
      <c r="C13" s="27">
        <v>54.624425140521204</v>
      </c>
      <c r="D13" s="27">
        <v>52.00197726149284</v>
      </c>
    </row>
    <row r="14" spans="1:4" ht="18.600000000000001" customHeight="1" x14ac:dyDescent="0.2">
      <c r="A14" s="9" t="s">
        <v>8</v>
      </c>
      <c r="B14" s="27">
        <v>14.426059979317477</v>
      </c>
      <c r="C14" s="27">
        <v>18.441814595660748</v>
      </c>
      <c r="D14" s="27">
        <v>26.584673604541152</v>
      </c>
    </row>
    <row r="15" spans="1:4" ht="18.600000000000001" customHeight="1" x14ac:dyDescent="0.2">
      <c r="A15" s="9" t="s">
        <v>9</v>
      </c>
      <c r="B15" s="27">
        <v>35.137254901960787</v>
      </c>
      <c r="C15" s="27">
        <v>36.210790464240908</v>
      </c>
      <c r="D15" s="27">
        <v>39.013778100072514</v>
      </c>
    </row>
    <row r="16" spans="1:4" ht="18.600000000000001" customHeight="1" x14ac:dyDescent="0.2">
      <c r="A16" s="9" t="s">
        <v>10</v>
      </c>
      <c r="B16" s="27">
        <v>132.60869565217391</v>
      </c>
      <c r="C16" s="27">
        <v>170.94594594594594</v>
      </c>
      <c r="D16" s="27">
        <v>207.61904761904765</v>
      </c>
    </row>
    <row r="17" spans="1:4" ht="18.600000000000001" customHeight="1" x14ac:dyDescent="0.2">
      <c r="A17" s="9" t="s">
        <v>6</v>
      </c>
      <c r="B17" s="27">
        <v>29.219600725952816</v>
      </c>
      <c r="C17" s="27">
        <v>31.556503198294244</v>
      </c>
      <c r="D17" s="27">
        <v>38.697788697788695</v>
      </c>
    </row>
    <row r="18" spans="1:4" ht="18.600000000000001" customHeight="1" x14ac:dyDescent="0.2">
      <c r="A18" s="9" t="s">
        <v>11</v>
      </c>
      <c r="B18" s="27">
        <v>5.0595238095238093</v>
      </c>
      <c r="C18" s="27">
        <v>4.0194040194040195</v>
      </c>
      <c r="D18" s="27">
        <v>3.4696406443618342</v>
      </c>
    </row>
    <row r="19" spans="1:4" ht="18.600000000000001" customHeight="1" x14ac:dyDescent="0.2">
      <c r="A19" s="9" t="s">
        <v>12</v>
      </c>
      <c r="B19" s="27">
        <v>49.702380952380956</v>
      </c>
      <c r="C19" s="27">
        <v>43.03534303534304</v>
      </c>
      <c r="D19" s="27">
        <v>34.820322180916975</v>
      </c>
    </row>
    <row r="20" spans="1:4" ht="18.600000000000001" customHeight="1" x14ac:dyDescent="0.2">
      <c r="A20" s="9" t="s">
        <v>13</v>
      </c>
      <c r="B20" s="27">
        <v>30.133928571428569</v>
      </c>
      <c r="C20" s="27">
        <v>38.253638253638258</v>
      </c>
      <c r="D20" s="27">
        <v>42.255266418835191</v>
      </c>
    </row>
    <row r="21" spans="1:4" ht="18.600000000000001" customHeight="1" x14ac:dyDescent="0.2">
      <c r="A21" s="9" t="s">
        <v>14</v>
      </c>
      <c r="B21" s="27">
        <v>15.104166666666666</v>
      </c>
      <c r="C21" s="27">
        <v>14.69161469161469</v>
      </c>
      <c r="D21" s="27">
        <v>19.454770755885995</v>
      </c>
    </row>
    <row r="22" spans="1:4" ht="18.600000000000001" customHeight="1" x14ac:dyDescent="0.2">
      <c r="A22" s="9" t="s">
        <v>15</v>
      </c>
      <c r="B22" s="27">
        <v>13.169642857142858</v>
      </c>
      <c r="C22" s="27">
        <v>24.948024948024951</v>
      </c>
      <c r="D22" s="27">
        <v>17.905824039653037</v>
      </c>
    </row>
    <row r="23" spans="1:4" ht="18.600000000000001" customHeight="1" x14ac:dyDescent="0.2">
      <c r="A23" s="9" t="s">
        <v>16</v>
      </c>
      <c r="B23" s="27">
        <v>51.488095238095234</v>
      </c>
      <c r="C23" s="27">
        <v>35.135135135135137</v>
      </c>
      <c r="D23" s="27">
        <v>30.855018587360593</v>
      </c>
    </row>
    <row r="24" spans="1:4" ht="18.600000000000001" customHeight="1" x14ac:dyDescent="0.2">
      <c r="A24" s="9" t="s">
        <v>17</v>
      </c>
      <c r="B24" s="27">
        <v>12.053571428571429</v>
      </c>
      <c r="C24" s="27">
        <v>16.077616077616078</v>
      </c>
      <c r="D24" s="27">
        <v>18.525402726146218</v>
      </c>
    </row>
    <row r="25" spans="1:4" ht="18.600000000000001" customHeight="1" x14ac:dyDescent="0.2">
      <c r="A25" s="10" t="s">
        <v>18</v>
      </c>
      <c r="B25" s="28">
        <v>64.485373781148439</v>
      </c>
      <c r="C25" s="28">
        <v>65.184382846733286</v>
      </c>
      <c r="D25" s="28">
        <v>90.920225212050312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52.00197726149284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26.584673604541152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39.013778100072514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207.61904761904765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38.697788697788695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3.4696406443618342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34.820322180916975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42.255266418835191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19.454770755885995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17.905824039653037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30.855018587360593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18.525402726146218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90.920225212050312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2016-01-28T13:11:11Z</dcterms:modified>
</cp:coreProperties>
</file>