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<sst xmlns="http://schemas.openxmlformats.org/spreadsheetml/2006/main" count="25" uniqueCount="18">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</sst>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48.241206030150749</c:v>
                </c:pt>
                <c:pt idx="1">
                  <c:v>72.614503816793899</c:v>
                </c:pt>
                <c:pt idx="2">
                  <c:v>103.93912264995524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102.71166923943429</c:v>
                </c:pt>
                <c:pt idx="1">
                  <c:v>111.34455279702429</c:v>
                </c:pt>
                <c:pt idx="2">
                  <c:v>104.17354065213267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103.93912264995524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2.269152999325994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104.17354065213267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744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102.71166923943429</v>
      </c>
      <c r="C13" s="19">
        <v>111.34455279702429</v>
      </c>
      <c r="D13" s="19">
        <v>104.17354065213267</v>
      </c>
    </row>
    <row r="14" spans="1:4" ht="20.45" customHeight="1" x14ac:dyDescent="0.2">
      <c r="A14" s="8" t="s">
        <v>8</v>
      </c>
      <c r="B14" s="19">
        <v>2.7115858668857848</v>
      </c>
      <c r="C14" s="19">
        <v>5.6332401118657609</v>
      </c>
      <c r="D14" s="19">
        <v>5.0207625519063797</v>
      </c>
    </row>
    <row r="15" spans="1:4" ht="20.45" customHeight="1" x14ac:dyDescent="0.2">
      <c r="A15" s="8" t="s">
        <v>9</v>
      </c>
      <c r="B15" s="19">
        <v>48.241206030150749</v>
      </c>
      <c r="C15" s="19">
        <v>72.614503816793899</v>
      </c>
      <c r="D15" s="19">
        <v>103.93912264995524</v>
      </c>
    </row>
    <row r="16" spans="1:4" ht="20.45" customHeight="1" x14ac:dyDescent="0.2">
      <c r="A16" s="8" t="s">
        <v>10</v>
      </c>
      <c r="B16" s="19">
        <v>6.0205245153933866</v>
      </c>
      <c r="C16" s="19">
        <v>3.7144775117475946</v>
      </c>
      <c r="D16" s="19">
        <v>2.269152999325994</v>
      </c>
    </row>
    <row r="17" spans="1:4" ht="20.45" customHeight="1" x14ac:dyDescent="0.2">
      <c r="A17" s="9" t="s">
        <v>7</v>
      </c>
      <c r="B17" s="20">
        <v>37.81818181818182</v>
      </c>
      <c r="C17" s="20">
        <v>20.097244732576986</v>
      </c>
      <c r="D17" s="20">
        <v>19.710144927536234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104.17354065213267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5.0207625519063797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103.93912264995524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2.269152999325994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19.710144927536234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2016-01-28T10:20:39Z</dcterms:modified>
</cp:coreProperties>
</file>