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<sst xmlns="http://schemas.openxmlformats.org/spreadsheetml/2006/main" count="24" uniqueCount="18">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</sst>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1.2891344383057091</c:v>
                </c:pt>
                <c:pt idx="1">
                  <c:v>0.4134672179562906</c:v>
                </c:pt>
                <c:pt idx="2">
                  <c:v>0.31914893617021273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15.531000613873541</c:v>
                </c:pt>
                <c:pt idx="1">
                  <c:v>16.00708800945068</c:v>
                </c:pt>
                <c:pt idx="2">
                  <c:v>24.787234042553191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24.787234042553191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0.31914893617021273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29.796060991105463</v>
      </c>
      <c r="C13" s="22">
        <v>31.333973948323724</v>
      </c>
      <c r="D13" s="22">
        <v>36.89</v>
      </c>
    </row>
    <row r="14" spans="1:4" ht="19.149999999999999" customHeight="1" x14ac:dyDescent="0.2">
      <c r="A14" s="9" t="s">
        <v>7</v>
      </c>
      <c r="B14" s="22">
        <v>15.531000613873541</v>
      </c>
      <c r="C14" s="22">
        <v>16.00708800945068</v>
      </c>
      <c r="D14" s="22">
        <v>24.787234042553191</v>
      </c>
    </row>
    <row r="15" spans="1:4" ht="19.149999999999999" customHeight="1" x14ac:dyDescent="0.2">
      <c r="A15" s="9" t="s">
        <v>8</v>
      </c>
      <c r="B15" s="22">
        <v>1.2891344383057091</v>
      </c>
      <c r="C15" s="22">
        <v>0.4134672179562906</v>
      </c>
      <c r="D15" s="22">
        <v>0.31914893617021273</v>
      </c>
    </row>
    <row r="16" spans="1:4" ht="19.149999999999999" customHeight="1" x14ac:dyDescent="0.2">
      <c r="A16" s="11" t="s">
        <v>9</v>
      </c>
      <c r="B16" s="23" t="s">
        <v>10</v>
      </c>
      <c r="C16" s="23">
        <v>1.8936170212765957</v>
      </c>
      <c r="D16" s="23">
        <v>4.7240712905303841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24.787234042553191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0.31914893617021273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4.7240712905303841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2016-01-27T13:49:24Z</dcterms:modified>
</cp:coreProperties>
</file>