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<sst xmlns="http://schemas.openxmlformats.org/spreadsheetml/2006/main" count="23" uniqueCount="17">
  <si>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</si>
  <si>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</si>
  <si>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</si>
  <si>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</si>
  <si>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</si>
  <si>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</si>
  <si>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</si>
  <si>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</si>
  <si>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</si>
  <si>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</si>
  <si>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</si>
  <si>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</si>
  <si>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</si>
  <si>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FROSINONE</t>
  </si>
  <si>
    <t>PIGLIO</t>
  </si>
  <si>
    <t>Piglio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</si>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</sst>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1.8590240123934934</c:v>
                </c:pt>
                <c:pt idx="1">
                  <c:v>3.7896365042536742</c:v>
                </c:pt>
                <c:pt idx="2">
                  <c:v>3.3149171270718232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14.601420678768745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3.3149171270718232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5.2091554853985791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14.601420678768745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3.3149171270718232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11.23160340821069</c:v>
                </c:pt>
                <c:pt idx="1">
                  <c:v>12.451662799690641</c:v>
                </c:pt>
                <c:pt idx="2">
                  <c:v>14.601420678768745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27.014925373134329</v>
      </c>
      <c r="C13" s="28">
        <v>25.664739884393061</v>
      </c>
      <c r="D13" s="28">
        <v>32.037815126050425</v>
      </c>
    </row>
    <row r="14" spans="1:4" ht="19.899999999999999" customHeight="1" x14ac:dyDescent="0.2">
      <c r="A14" s="9" t="s">
        <v>8</v>
      </c>
      <c r="B14" s="28">
        <v>2.0914020139426803</v>
      </c>
      <c r="C14" s="28">
        <v>3.5576179427687551</v>
      </c>
      <c r="D14" s="28">
        <v>5.2091554853985791</v>
      </c>
    </row>
    <row r="15" spans="1:4" ht="19.899999999999999" customHeight="1" x14ac:dyDescent="0.2">
      <c r="A15" s="9" t="s">
        <v>9</v>
      </c>
      <c r="B15" s="28">
        <v>11.23160340821069</v>
      </c>
      <c r="C15" s="28">
        <v>12.451662799690641</v>
      </c>
      <c r="D15" s="28">
        <v>14.601420678768745</v>
      </c>
    </row>
    <row r="16" spans="1:4" ht="19.899999999999999" customHeight="1" x14ac:dyDescent="0.2">
      <c r="A16" s="10" t="s">
        <v>7</v>
      </c>
      <c r="B16" s="29">
        <v>1.8590240123934934</v>
      </c>
      <c r="C16" s="29">
        <v>3.7896365042536742</v>
      </c>
      <c r="D16" s="29">
        <v>3.3149171270718232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32.037815126050425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5.2091554853985791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14.601420678768745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3.3149171270718232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2016-01-26T16:18:29Z</dcterms:modified>
</cp:coreProperties>
</file>