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<sst xmlns="http://schemas.openxmlformats.org/spreadsheetml/2006/main" count="23" uniqueCount="17">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</sst>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22.540666150271107</c:v>
                </c:pt>
                <c:pt idx="1">
                  <c:v>13.379737045630316</c:v>
                </c:pt>
                <c:pt idx="2">
                  <c:v>6.1562746645619573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4.4926413632842754</c:v>
                </c:pt>
                <c:pt idx="1">
                  <c:v>2.5522041763341066</c:v>
                </c:pt>
                <c:pt idx="2">
                  <c:v>2.5256511444356748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2.5256511444356748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6.1562746645619573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0.78926598263614844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2.5256511444356748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6.1562746645619573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1.0217983651226159</v>
      </c>
      <c r="C13" s="27">
        <v>1.499605367008682</v>
      </c>
      <c r="D13" s="27">
        <v>4.661389621811785</v>
      </c>
    </row>
    <row r="14" spans="1:4" ht="19.149999999999999" customHeight="1" x14ac:dyDescent="0.2">
      <c r="A14" s="8" t="s">
        <v>6</v>
      </c>
      <c r="B14" s="27">
        <v>0.77459333849728895</v>
      </c>
      <c r="C14" s="27">
        <v>1.0054137664346481</v>
      </c>
      <c r="D14" s="27">
        <v>0.78926598263614844</v>
      </c>
    </row>
    <row r="15" spans="1:4" ht="19.149999999999999" customHeight="1" x14ac:dyDescent="0.2">
      <c r="A15" s="8" t="s">
        <v>7</v>
      </c>
      <c r="B15" s="27">
        <v>4.4926413632842754</v>
      </c>
      <c r="C15" s="27">
        <v>2.5522041763341066</v>
      </c>
      <c r="D15" s="27">
        <v>2.5256511444356748</v>
      </c>
    </row>
    <row r="16" spans="1:4" ht="19.149999999999999" customHeight="1" x14ac:dyDescent="0.2">
      <c r="A16" s="9" t="s">
        <v>8</v>
      </c>
      <c r="B16" s="28">
        <v>22.540666150271107</v>
      </c>
      <c r="C16" s="28">
        <v>13.379737045630316</v>
      </c>
      <c r="D16" s="28">
        <v>6.1562746645619573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4.661389621811785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0.78926598263614844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2.5256511444356748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6.1562746645619573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2016-01-26T13:48:09Z</dcterms:modified>
</cp:coreProperties>
</file>