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<sst xmlns="http://schemas.openxmlformats.org/spreadsheetml/2006/main" count="21" uniqueCount="16">
  <si>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</si>
  <si>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</si>
  <si>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</si>
  <si>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</si>
  <si>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</si>
  <si>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</si>
  <si>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</si>
  <si>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</si>
  <si>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</si>
  <si>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</si>
  <si>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</si>
  <si>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</si>
  <si>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FROSINONE</t>
  </si>
  <si>
    <t>PIGLIO</t>
  </si>
  <si>
    <t>Piglio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</si>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</sst>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2.8987108655616942</c:v>
                </c:pt>
                <c:pt idx="1">
                  <c:v>2.7651917404129795</c:v>
                </c:pt>
                <c:pt idx="2">
                  <c:v>2.4424592748292171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308352"/>
        <c:axId val="261299200"/>
      </c:lineChart>
      <c:catAx>
        <c:axId val="26030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299200"/>
        <c:crosses val="autoZero"/>
        <c:auto val="1"/>
        <c:lblAlgn val="ctr"/>
        <c:lblOffset val="100"/>
        <c:noMultiLvlLbl val="0"/>
      </c:catAx>
      <c:valAx>
        <c:axId val="261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030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20.073664825046038</c:v>
                </c:pt>
                <c:pt idx="1">
                  <c:v>22.949852507374633</c:v>
                </c:pt>
                <c:pt idx="2">
                  <c:v>32.6326852338413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345856"/>
        <c:axId val="262353280"/>
      </c:lineChart>
      <c:catAx>
        <c:axId val="26234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53280"/>
        <c:crosses val="autoZero"/>
        <c:auto val="1"/>
        <c:lblAlgn val="ctr"/>
        <c:lblOffset val="100"/>
        <c:noMultiLvlLbl val="0"/>
      </c:catAx>
      <c:valAx>
        <c:axId val="26235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4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32.6326852338413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0.78822911192853384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2.4424592748292171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217920"/>
        <c:axId val="263223936"/>
      </c:bubbleChart>
      <c:valAx>
        <c:axId val="26321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23936"/>
        <c:crosses val="autoZero"/>
        <c:crossBetween val="midCat"/>
      </c:valAx>
      <c:valAx>
        <c:axId val="26322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17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2.8987108655616942</v>
      </c>
      <c r="C13" s="27">
        <v>2.7651917404129795</v>
      </c>
      <c r="D13" s="27">
        <v>2.4424592748292171</v>
      </c>
    </row>
    <row r="14" spans="1:4" ht="21.6" customHeight="1" x14ac:dyDescent="0.2">
      <c r="A14" s="8" t="s">
        <v>5</v>
      </c>
      <c r="B14" s="27">
        <v>20.073664825046038</v>
      </c>
      <c r="C14" s="27">
        <v>22.949852507374633</v>
      </c>
      <c r="D14" s="27">
        <v>32.6326852338413</v>
      </c>
    </row>
    <row r="15" spans="1:4" ht="21.6" customHeight="1" x14ac:dyDescent="0.2">
      <c r="A15" s="9" t="s">
        <v>6</v>
      </c>
      <c r="B15" s="28">
        <v>0.67526089625537145</v>
      </c>
      <c r="C15" s="28">
        <v>0.76696165191740406</v>
      </c>
      <c r="D15" s="28">
        <v>0.78822911192853384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2.4424592748292171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32.6326852338413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0.78822911192853384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2015-04-17T09:04:17Z</dcterms:modified>
</cp:coreProperties>
</file>