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<sst xmlns="http://schemas.openxmlformats.org/spreadsheetml/2006/main" count="29" uniqueCount="20">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</sst>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5.6400506970849174</c:v>
                </c:pt>
                <c:pt idx="1">
                  <c:v>7.6595744680851059</c:v>
                </c:pt>
                <c:pt idx="2">
                  <c:v>10.715052608975736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457792"/>
        <c:axId val="239466368"/>
      </c:lineChart>
      <c:catAx>
        <c:axId val="239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9466368"/>
        <c:crosses val="autoZero"/>
        <c:auto val="1"/>
        <c:lblAlgn val="ctr"/>
        <c:lblOffset val="100"/>
        <c:noMultiLvlLbl val="0"/>
      </c:catAx>
      <c:valAx>
        <c:axId val="2394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9457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7.3722010984368396</c:v>
                </c:pt>
                <c:pt idx="1">
                  <c:v>4.914893617021276</c:v>
                </c:pt>
                <c:pt idx="2">
                  <c:v>4.4234485720420871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093440"/>
        <c:axId val="240102400"/>
      </c:lineChart>
      <c:catAx>
        <c:axId val="2400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2400"/>
        <c:crosses val="autoZero"/>
        <c:auto val="1"/>
        <c:lblAlgn val="ctr"/>
        <c:lblOffset val="100"/>
        <c:noMultiLvlLbl val="0"/>
      </c:catAx>
      <c:valAx>
        <c:axId val="2401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93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29.890109890109891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3.4750000000000005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29.890109890109891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1973120"/>
        <c:axId val="241999872"/>
      </c:bubbleChart>
      <c:valAx>
        <c:axId val="241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99872"/>
        <c:crosses val="autoZero"/>
        <c:crossBetween val="midCat"/>
      </c:valAx>
      <c:valAx>
        <c:axId val="24199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1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98.65715484683173</v>
      </c>
      <c r="C13" s="22">
        <v>97.978096040438075</v>
      </c>
      <c r="D13" s="22">
        <v>97.749469214437369</v>
      </c>
    </row>
    <row r="14" spans="1:4" ht="17.45" customHeight="1" x14ac:dyDescent="0.2">
      <c r="A14" s="10" t="s">
        <v>6</v>
      </c>
      <c r="B14" s="22">
        <v>7.3722010984368396</v>
      </c>
      <c r="C14" s="22">
        <v>4.914893617021276</v>
      </c>
      <c r="D14" s="22">
        <v>4.4234485720420871</v>
      </c>
    </row>
    <row r="15" spans="1:4" ht="17.45" customHeight="1" x14ac:dyDescent="0.2">
      <c r="A15" s="10" t="s">
        <v>12</v>
      </c>
      <c r="B15" s="22">
        <v>5.6400506970849174</v>
      </c>
      <c r="C15" s="22">
        <v>7.6595744680851059</v>
      </c>
      <c r="D15" s="22">
        <v>10.715052608975736</v>
      </c>
    </row>
    <row r="16" spans="1:4" ht="17.45" customHeight="1" x14ac:dyDescent="0.2">
      <c r="A16" s="10" t="s">
        <v>7</v>
      </c>
      <c r="B16" s="22">
        <v>21.236133122028527</v>
      </c>
      <c r="C16" s="22">
        <v>27.724358974358974</v>
      </c>
      <c r="D16" s="22">
        <v>29.890109890109891</v>
      </c>
    </row>
    <row r="17" spans="1:4" ht="17.45" customHeight="1" x14ac:dyDescent="0.2">
      <c r="A17" s="10" t="s">
        <v>8</v>
      </c>
      <c r="B17" s="22">
        <v>28.811410459587954</v>
      </c>
      <c r="C17" s="22">
        <v>22.916666666666664</v>
      </c>
      <c r="D17" s="22">
        <v>16.326530612244898</v>
      </c>
    </row>
    <row r="18" spans="1:4" ht="17.45" customHeight="1" x14ac:dyDescent="0.2">
      <c r="A18" s="10" t="s">
        <v>9</v>
      </c>
      <c r="B18" s="22">
        <v>73.707370737073703</v>
      </c>
      <c r="C18" s="22">
        <v>120.97902097902097</v>
      </c>
      <c r="D18" s="22">
        <v>183.07692307692307</v>
      </c>
    </row>
    <row r="19" spans="1:4" ht="17.45" customHeight="1" x14ac:dyDescent="0.2">
      <c r="A19" s="11" t="s">
        <v>13</v>
      </c>
      <c r="B19" s="23">
        <v>0.55570991942206172</v>
      </c>
      <c r="C19" s="23">
        <v>1.3874345549738221</v>
      </c>
      <c r="D19" s="23">
        <v>3.4750000000000005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97.749469214437369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4.4234485720420871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10.715052608975736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29.890109890109891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16.326530612244898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183.07692307692307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3.4750000000000005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2015-04-16T12:12:50Z</dcterms:modified>
</cp:coreProperties>
</file>