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<sst xmlns="http://schemas.openxmlformats.org/spreadsheetml/2006/main" count="23" uniqueCount="17">
  <si>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</si>
  <si>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</si>
  <si>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</si>
  <si>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</si>
  <si>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</si>
  <si>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</si>
  <si>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</si>
  <si>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</si>
  <si>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</si>
  <si>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</si>
  <si>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</si>
  <si>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</si>
  <si>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</si>
  <si>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</si>
  <si>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PIEDIMONTE SAN GERMANO</t>
  </si>
  <si>
    <t>Piedimonte San Germano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</si>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</sst>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3.8805970149253728</c:v>
                </c:pt>
                <c:pt idx="1">
                  <c:v>11.042944785276074</c:v>
                </c:pt>
                <c:pt idx="2">
                  <c:v>23.95644283121597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4144"/>
        <c:axId val="304856064"/>
      </c:lineChart>
      <c:catAx>
        <c:axId val="304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auto val="1"/>
        <c:lblAlgn val="ctr"/>
        <c:lblOffset val="100"/>
        <c:noMultiLvlLbl val="0"/>
      </c:catAx>
      <c:valAx>
        <c:axId val="304856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87.654320987654316</c:v>
                </c:pt>
                <c:pt idx="1">
                  <c:v>95.859872611464965</c:v>
                </c:pt>
                <c:pt idx="2">
                  <c:v>96.946564885496173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5648"/>
        <c:axId val="305685632"/>
      </c:lineChart>
      <c:catAx>
        <c:axId val="3056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632"/>
        <c:crosses val="autoZero"/>
        <c:auto val="1"/>
        <c:lblAlgn val="ctr"/>
        <c:lblOffset val="100"/>
        <c:noMultiLvlLbl val="0"/>
      </c:catAx>
      <c:valAx>
        <c:axId val="3056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23.95644283121597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32.681405895691611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96.946564885496173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54112"/>
        <c:axId val="305761664"/>
      </c:bubbleChart>
      <c:valAx>
        <c:axId val="30575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crossBetween val="midCat"/>
      </c:valAx>
      <c:valAx>
        <c:axId val="3057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20.658682634730539</v>
      </c>
      <c r="C13" s="19">
        <v>40.39008533116619</v>
      </c>
      <c r="D13" s="19">
        <v>56.0374149659864</v>
      </c>
    </row>
    <row r="14" spans="1:4" ht="15.6" customHeight="1" x14ac:dyDescent="0.2">
      <c r="A14" s="8" t="s">
        <v>6</v>
      </c>
      <c r="B14" s="19">
        <v>3.8805970149253728</v>
      </c>
      <c r="C14" s="19">
        <v>11.042944785276074</v>
      </c>
      <c r="D14" s="19">
        <v>23.95644283121597</v>
      </c>
    </row>
    <row r="15" spans="1:4" ht="15.6" customHeight="1" x14ac:dyDescent="0.2">
      <c r="A15" s="8" t="s">
        <v>8</v>
      </c>
      <c r="B15" s="19">
        <v>87.654320987654316</v>
      </c>
      <c r="C15" s="19">
        <v>95.859872611464965</v>
      </c>
      <c r="D15" s="19">
        <v>96.946564885496173</v>
      </c>
    </row>
    <row r="16" spans="1:4" ht="15.6" customHeight="1" x14ac:dyDescent="0.2">
      <c r="A16" s="9" t="s">
        <v>9</v>
      </c>
      <c r="B16" s="20">
        <v>35.201026518391785</v>
      </c>
      <c r="C16" s="20">
        <v>34.091832588378708</v>
      </c>
      <c r="D16" s="20">
        <v>32.681405895691611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56.0374149659864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23.95644283121597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96.946564885496173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32.681405895691611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2015-04-20T12:42:27Z</dcterms:modified>
</cp:coreProperties>
</file>