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<sst xmlns="http://schemas.openxmlformats.org/spreadsheetml/2006/main" count="24" uniqueCount="18">
  <si>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</si>
  <si>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</si>
  <si>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</si>
  <si>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</si>
  <si>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</si>
  <si>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</si>
  <si>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</si>
  <si>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</si>
  <si>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</si>
  <si>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</si>
  <si>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</si>
  <si>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</si>
  <si>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</si>
  <si>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</si>
  <si>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</si>
  <si>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PIEDIMONTE SAN GERMANO</t>
  </si>
  <si>
    <t>Piedimonte San Germano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</si>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</sst>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0.80996884735202501</c:v>
                </c:pt>
                <c:pt idx="1">
                  <c:v>0.30303030303030304</c:v>
                </c:pt>
                <c:pt idx="2">
                  <c:v>0.24311183144246357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20.436137071651089</c:v>
                </c:pt>
                <c:pt idx="1">
                  <c:v>26.545454545454543</c:v>
                </c:pt>
                <c:pt idx="2">
                  <c:v>31.442463533225286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31.442463533225286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0.24311183144246357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53632"/>
        <c:axId val="64055936"/>
      </c:scatterChart>
      <c:valAx>
        <c:axId val="640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5936"/>
        <c:crosses val="autoZero"/>
        <c:crossBetween val="midCat"/>
      </c:valAx>
      <c:valAx>
        <c:axId val="6405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32.388757777301009</v>
      </c>
      <c r="C13" s="22">
        <v>35.841422500559162</v>
      </c>
      <c r="D13" s="22">
        <v>39.93</v>
      </c>
    </row>
    <row r="14" spans="1:4" ht="19.149999999999999" customHeight="1" x14ac:dyDescent="0.2">
      <c r="A14" s="9" t="s">
        <v>7</v>
      </c>
      <c r="B14" s="22">
        <v>20.436137071651089</v>
      </c>
      <c r="C14" s="22">
        <v>26.545454545454543</v>
      </c>
      <c r="D14" s="22">
        <v>31.442463533225286</v>
      </c>
    </row>
    <row r="15" spans="1:4" ht="19.149999999999999" customHeight="1" x14ac:dyDescent="0.2">
      <c r="A15" s="9" t="s">
        <v>8</v>
      </c>
      <c r="B15" s="22">
        <v>0.80996884735202501</v>
      </c>
      <c r="C15" s="22">
        <v>0.30303030303030304</v>
      </c>
      <c r="D15" s="22">
        <v>0.24311183144246357</v>
      </c>
    </row>
    <row r="16" spans="1:4" ht="19.149999999999999" customHeight="1" x14ac:dyDescent="0.2">
      <c r="A16" s="11" t="s">
        <v>9</v>
      </c>
      <c r="B16" s="23" t="s">
        <v>10</v>
      </c>
      <c r="C16" s="23">
        <v>2.7672394554786881</v>
      </c>
      <c r="D16" s="23">
        <v>6.9085487077534786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31.442463533225286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0.24311183144246357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6.9085487077534786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2016-01-27T13:49:23Z</dcterms:modified>
</cp:coreProperties>
</file>