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<sst xmlns="http://schemas.openxmlformats.org/spreadsheetml/2006/main" count="21" uniqueCount="16">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</sst>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2.9040498442367602</c:v>
                </c:pt>
                <c:pt idx="1">
                  <c:v>2.7088377723970942</c:v>
                </c:pt>
                <c:pt idx="2">
                  <c:v>2.3682338996444092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5664"/>
        <c:axId val="260308352"/>
      </c:lineChart>
      <c:catAx>
        <c:axId val="26030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8352"/>
        <c:crosses val="autoZero"/>
        <c:auto val="1"/>
        <c:lblAlgn val="ctr"/>
        <c:lblOffset val="100"/>
        <c:noMultiLvlLbl val="0"/>
      </c:catAx>
      <c:valAx>
        <c:axId val="260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30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21.744548286604363</c:v>
                </c:pt>
                <c:pt idx="1">
                  <c:v>22.033898305084744</c:v>
                </c:pt>
                <c:pt idx="2">
                  <c:v>34.176214934808371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40544"/>
        <c:axId val="262345856"/>
      </c:lineChart>
      <c:catAx>
        <c:axId val="261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5856"/>
        <c:crosses val="autoZero"/>
        <c:auto val="1"/>
        <c:lblAlgn val="ctr"/>
        <c:lblOffset val="100"/>
        <c:noMultiLvlLbl val="0"/>
      </c:catAx>
      <c:valAx>
        <c:axId val="26234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34.176214934808371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0.67167127617542466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2.3682338996444092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03072"/>
        <c:axId val="263218688"/>
      </c:bubbleChart>
      <c:valAx>
        <c:axId val="2632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8688"/>
        <c:crosses val="autoZero"/>
        <c:crossBetween val="midCat"/>
      </c:valAx>
      <c:valAx>
        <c:axId val="2632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2.9040498442367602</v>
      </c>
      <c r="C13" s="27">
        <v>2.7088377723970942</v>
      </c>
      <c r="D13" s="27">
        <v>2.3682338996444092</v>
      </c>
    </row>
    <row r="14" spans="1:4" ht="21.6" customHeight="1" x14ac:dyDescent="0.2">
      <c r="A14" s="8" t="s">
        <v>5</v>
      </c>
      <c r="B14" s="27">
        <v>21.744548286604363</v>
      </c>
      <c r="C14" s="27">
        <v>22.033898305084744</v>
      </c>
      <c r="D14" s="27">
        <v>34.176214934808371</v>
      </c>
    </row>
    <row r="15" spans="1:4" ht="21.6" customHeight="1" x14ac:dyDescent="0.2">
      <c r="A15" s="9" t="s">
        <v>6</v>
      </c>
      <c r="B15" s="28">
        <v>1.61993769470405</v>
      </c>
      <c r="C15" s="28">
        <v>0.78692493946731246</v>
      </c>
      <c r="D15" s="28">
        <v>0.67167127617542466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2.3682338996444092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34.176214934808371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0.67167127617542466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2015-04-17T09:04:16Z</dcterms:modified>
</cp:coreProperties>
</file>