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<sst xmlns="http://schemas.openxmlformats.org/spreadsheetml/2006/main" count="31" uniqueCount="21">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</sst>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269.4418950977506</c:v>
                </c:pt>
                <c:pt idx="1">
                  <c:v>258.64805739781929</c:v>
                </c:pt>
                <c:pt idx="2">
                  <c:v>348.40430137318396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1.1807306901609804</c:v>
                </c:pt>
                <c:pt idx="1">
                  <c:v>-0.40801015374486438</c:v>
                </c:pt>
                <c:pt idx="2">
                  <c:v>3.023767753508233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4.1801014684016424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2.8124449889045167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3.023767753508233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4.1801014684016424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2.8124449889045167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90010368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4668</v>
      </c>
      <c r="C13" s="29">
        <v>4481</v>
      </c>
      <c r="D13" s="29">
        <v>6036</v>
      </c>
    </row>
    <row r="14" spans="1:4" ht="19.149999999999999" customHeight="1" x14ac:dyDescent="0.2">
      <c r="A14" s="9" t="s">
        <v>9</v>
      </c>
      <c r="B14" s="28">
        <v>1.1807306901609804</v>
      </c>
      <c r="C14" s="28">
        <v>-0.40801015374486438</v>
      </c>
      <c r="D14" s="28">
        <v>3.023767753508233</v>
      </c>
    </row>
    <row r="15" spans="1:4" ht="19.149999999999999" customHeight="1" x14ac:dyDescent="0.2">
      <c r="A15" s="9" t="s">
        <v>10</v>
      </c>
      <c r="B15" s="28" t="s">
        <v>2</v>
      </c>
      <c r="C15" s="28">
        <v>-3.8065688601329306</v>
      </c>
      <c r="D15" s="28">
        <v>4.1801014684016424</v>
      </c>
    </row>
    <row r="16" spans="1:4" ht="19.149999999999999" customHeight="1" x14ac:dyDescent="0.2">
      <c r="A16" s="9" t="s">
        <v>11</v>
      </c>
      <c r="B16" s="28" t="s">
        <v>2</v>
      </c>
      <c r="C16" s="28">
        <v>0.332986389519907</v>
      </c>
      <c r="D16" s="28">
        <v>2.8124449889045167</v>
      </c>
    </row>
    <row r="17" spans="1:4" ht="19.149999999999999" customHeight="1" x14ac:dyDescent="0.2">
      <c r="A17" s="9" t="s">
        <v>12</v>
      </c>
      <c r="B17" s="22">
        <v>8.5425433538820297</v>
      </c>
      <c r="C17" s="22">
        <v>10.11295162871507</v>
      </c>
      <c r="D17" s="22">
        <v>10.32790374454507</v>
      </c>
    </row>
    <row r="18" spans="1:4" ht="19.149999999999999" customHeight="1" x14ac:dyDescent="0.2">
      <c r="A18" s="9" t="s">
        <v>13</v>
      </c>
      <c r="B18" s="22">
        <v>34.318766066838045</v>
      </c>
      <c r="C18" s="22">
        <v>39.656326712787326</v>
      </c>
      <c r="D18" s="22">
        <v>26.060304837640825</v>
      </c>
    </row>
    <row r="19" spans="1:4" ht="19.149999999999999" customHeight="1" x14ac:dyDescent="0.2">
      <c r="A19" s="11" t="s">
        <v>14</v>
      </c>
      <c r="B19" s="23">
        <v>269.4418950977506</v>
      </c>
      <c r="C19" s="23">
        <v>258.64805739781929</v>
      </c>
      <c r="D19" s="23">
        <v>348.40430137318396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3.023767753508233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4.1801014684016424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2.8124449889045167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10.32790374454507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26.060304837640825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348.40430137318396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2016-02-17T10:46:17Z</dcterms:modified>
</cp:coreProperties>
</file>