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<sst xmlns="http://schemas.openxmlformats.org/spreadsheetml/2006/main" count="33" uniqueCount="22">
  <si>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</si>
  <si>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</si>
  <si>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</si>
  <si>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</si>
  <si>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</si>
  <si>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</si>
  <si>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</si>
  <si>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</si>
  <si>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</si>
  <si>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</si>
  <si>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</si>
  <si>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</si>
  <si>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</si>
  <si>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</si>
  <si>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</si>
  <si>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</si>
  <si>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</si>
  <si>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</si>
  <si>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FROSINONE</t>
  </si>
  <si>
    <t>PICO</t>
  </si>
  <si>
    <t>Pico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</si>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</sst>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49.904324531190206</c:v>
                </c:pt>
                <c:pt idx="1">
                  <c:v>50.995024875621887</c:v>
                </c:pt>
                <c:pt idx="2">
                  <c:v>53.862941946748144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38.266871165644176</c:v>
                </c:pt>
                <c:pt idx="1">
                  <c:v>55.853658536585371</c:v>
                </c:pt>
                <c:pt idx="2">
                  <c:v>65.153970826580235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584"/>
        <c:axId val="89821952"/>
      </c:lineChart>
      <c:catAx>
        <c:axId val="89795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952"/>
        <c:crosses val="autoZero"/>
        <c:auto val="1"/>
        <c:lblAlgn val="ctr"/>
        <c:lblOffset val="100"/>
        <c:noMultiLvlLbl val="0"/>
      </c:catAx>
      <c:valAx>
        <c:axId val="8982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19.935170178282011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6.8881685575364671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65.153970826580235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720"/>
        <c:axId val="90403200"/>
      </c:bubbleChart>
      <c:valAx>
        <c:axId val="90350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200"/>
        <c:crosses val="autoZero"/>
        <c:crossBetween val="midCat"/>
      </c:valAx>
      <c:valAx>
        <c:axId val="90403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49.904324531190206</v>
      </c>
      <c r="C13" s="21">
        <v>50.995024875621887</v>
      </c>
      <c r="D13" s="21">
        <v>53.862941946748144</v>
      </c>
    </row>
    <row r="14" spans="1:4" ht="17.45" customHeight="1" x14ac:dyDescent="0.2">
      <c r="A14" s="10" t="s">
        <v>12</v>
      </c>
      <c r="B14" s="21">
        <v>17.451205510907002</v>
      </c>
      <c r="C14" s="21">
        <v>31.343283582089555</v>
      </c>
      <c r="D14" s="21">
        <v>33.740724574421648</v>
      </c>
    </row>
    <row r="15" spans="1:4" ht="17.45" customHeight="1" x14ac:dyDescent="0.2">
      <c r="A15" s="10" t="s">
        <v>13</v>
      </c>
      <c r="B15" s="21">
        <v>92.032967032967022</v>
      </c>
      <c r="C15" s="21">
        <v>273.46938775510205</v>
      </c>
      <c r="D15" s="21">
        <v>292.61083743842369</v>
      </c>
    </row>
    <row r="16" spans="1:4" ht="17.45" customHeight="1" x14ac:dyDescent="0.2">
      <c r="A16" s="10" t="s">
        <v>6</v>
      </c>
      <c r="B16" s="21">
        <v>25</v>
      </c>
      <c r="C16" s="21">
        <v>79.136690647482013</v>
      </c>
      <c r="D16" s="21">
        <v>69.379844961240309</v>
      </c>
    </row>
    <row r="17" spans="1:4" ht="17.45" customHeight="1" x14ac:dyDescent="0.2">
      <c r="A17" s="10" t="s">
        <v>7</v>
      </c>
      <c r="B17" s="21">
        <v>38.266871165644176</v>
      </c>
      <c r="C17" s="21">
        <v>55.853658536585371</v>
      </c>
      <c r="D17" s="21">
        <v>65.153970826580235</v>
      </c>
    </row>
    <row r="18" spans="1:4" ht="17.45" customHeight="1" x14ac:dyDescent="0.2">
      <c r="A18" s="10" t="s">
        <v>14</v>
      </c>
      <c r="B18" s="21">
        <v>19.631901840490798</v>
      </c>
      <c r="C18" s="21">
        <v>22.601626016260163</v>
      </c>
      <c r="D18" s="21">
        <v>19.935170178282011</v>
      </c>
    </row>
    <row r="19" spans="1:4" ht="17.45" customHeight="1" x14ac:dyDescent="0.2">
      <c r="A19" s="10" t="s">
        <v>8</v>
      </c>
      <c r="B19" s="21">
        <v>12.423312883435583</v>
      </c>
      <c r="C19" s="21">
        <v>9.1869918699186996</v>
      </c>
      <c r="D19" s="21">
        <v>6.8881685575364671</v>
      </c>
    </row>
    <row r="20" spans="1:4" ht="17.45" customHeight="1" x14ac:dyDescent="0.2">
      <c r="A20" s="10" t="s">
        <v>10</v>
      </c>
      <c r="B20" s="21">
        <v>62.576687116564422</v>
      </c>
      <c r="C20" s="21">
        <v>65.853658536585371</v>
      </c>
      <c r="D20" s="21">
        <v>68.314424635332244</v>
      </c>
    </row>
    <row r="21" spans="1:4" ht="17.45" customHeight="1" x14ac:dyDescent="0.2">
      <c r="A21" s="11" t="s">
        <v>9</v>
      </c>
      <c r="B21" s="22">
        <v>8.4355828220858893</v>
      </c>
      <c r="C21" s="22">
        <v>7.1544715447154479</v>
      </c>
      <c r="D21" s="22">
        <v>12.317666126418152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53.862941946748144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33.740724574421648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292.61083743842369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69.379844961240309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65.153970826580235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19.935170178282011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6.8881685575364671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68.314424635332244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12.317666126418152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2016-01-28T17:29:38Z</dcterms:modified>
</cp:coreProperties>
</file>