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<sst xmlns="http://schemas.openxmlformats.org/spreadsheetml/2006/main" count="25" uniqueCount="18">
  <si>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</si>
  <si>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</si>
  <si>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</si>
  <si>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</si>
  <si>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</si>
  <si>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</si>
  <si>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</si>
  <si>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</si>
  <si>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</si>
  <si>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</si>
  <si>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</si>
  <si>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</si>
  <si>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</si>
  <si>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</si>
  <si>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</si>
  <si>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PICO</t>
  </si>
  <si>
    <t>Pico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</si>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</sst>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17.80821917808219</c:v>
                </c:pt>
                <c:pt idx="1">
                  <c:v>73.936899862825783</c:v>
                </c:pt>
                <c:pt idx="2">
                  <c:v>145.13422818791946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84.093892407784239</c:v>
                </c:pt>
                <c:pt idx="1">
                  <c:v>90.043046786135122</c:v>
                </c:pt>
                <c:pt idx="2">
                  <c:v>99.676056979612014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064"/>
        <c:axId val="92394624"/>
      </c:lineChart>
      <c:catAx>
        <c:axId val="923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145.13422818791946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1.2539184952978055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99.676056979612014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84.093892407784239</v>
      </c>
      <c r="C13" s="19">
        <v>90.043046786135122</v>
      </c>
      <c r="D13" s="19">
        <v>99.676056979612014</v>
      </c>
    </row>
    <row r="14" spans="1:4" ht="20.45" customHeight="1" x14ac:dyDescent="0.2">
      <c r="A14" s="8" t="s">
        <v>8</v>
      </c>
      <c r="B14" s="19">
        <v>1.5782828282828283</v>
      </c>
      <c r="C14" s="19">
        <v>5.3736874613959236</v>
      </c>
      <c r="D14" s="19">
        <v>4.9240121580547118</v>
      </c>
    </row>
    <row r="15" spans="1:4" ht="20.45" customHeight="1" x14ac:dyDescent="0.2">
      <c r="A15" s="8" t="s">
        <v>9</v>
      </c>
      <c r="B15" s="19">
        <v>17.80821917808219</v>
      </c>
      <c r="C15" s="19">
        <v>73.936899862825783</v>
      </c>
      <c r="D15" s="19">
        <v>145.13422818791946</v>
      </c>
    </row>
    <row r="16" spans="1:4" ht="20.45" customHeight="1" x14ac:dyDescent="0.2">
      <c r="A16" s="8" t="s">
        <v>10</v>
      </c>
      <c r="B16" s="19">
        <v>4.678168546781686</v>
      </c>
      <c r="C16" s="19">
        <v>2.0127474002012748</v>
      </c>
      <c r="D16" s="19">
        <v>1.2539184952978055</v>
      </c>
    </row>
    <row r="17" spans="1:4" ht="20.45" customHeight="1" x14ac:dyDescent="0.2">
      <c r="A17" s="9" t="s">
        <v>7</v>
      </c>
      <c r="B17" s="20">
        <v>23.702291990571243</v>
      </c>
      <c r="C17" s="20">
        <v>20.365535248041773</v>
      </c>
      <c r="D17" s="20">
        <v>13.253012048192772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99.676056979612014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4.9240121580547118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145.13422818791946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1.2539184952978055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13.253012048192772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2016-01-28T10:20:37Z</dcterms:modified>
</cp:coreProperties>
</file>