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<sst xmlns="http://schemas.openxmlformats.org/spreadsheetml/2006/main" count="55" uniqueCount="26">
  <si>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</si>
  <si>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</si>
  <si>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</si>
  <si>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</si>
  <si>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</si>
  <si>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</si>
  <si>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</si>
  <si>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</si>
  <si>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</si>
  <si>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</si>
  <si>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</si>
  <si>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</si>
  <si>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</si>
  <si>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</si>
  <si>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</si>
  <si>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</si>
  <si>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</si>
  <si>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</si>
  <si>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</si>
  <si>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</si>
  <si>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FROSINONE</t>
  </si>
  <si>
    <t>PICO</t>
  </si>
  <si>
    <t>….</t>
  </si>
  <si>
    <t>-</t>
  </si>
  <si>
    <t>Pico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</si>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</sst>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0.75282308657465491</c:v>
                </c:pt>
                <c:pt idx="2">
                  <c:v>0.81521739130434778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22.222222222222221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3536"/>
        <c:axId val="100353152"/>
      </c:lineChart>
      <c:catAx>
        <c:axId val="1002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353152"/>
        <c:crosses val="autoZero"/>
        <c:auto val="1"/>
        <c:lblAlgn val="ctr"/>
        <c:lblOffset val="100"/>
        <c:noMultiLvlLbl val="0"/>
      </c:catAx>
      <c:valAx>
        <c:axId val="1003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0.81521739130434778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35.714285714285715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0.81521739130434778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0.6261740763932373</v>
      </c>
      <c r="C13" s="30">
        <v>2.5616394492475183</v>
      </c>
      <c r="D13" s="30">
        <v>5.9920106524633816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22.222222222222221</v>
      </c>
    </row>
    <row r="15" spans="1:4" ht="19.899999999999999" customHeight="1" x14ac:dyDescent="0.2">
      <c r="A15" s="9" t="s">
        <v>6</v>
      </c>
      <c r="B15" s="30" t="s">
        <v>22</v>
      </c>
      <c r="C15" s="30">
        <v>0.75282308657465491</v>
      </c>
      <c r="D15" s="30">
        <v>0.81521739130434778</v>
      </c>
    </row>
    <row r="16" spans="1:4" ht="19.899999999999999" customHeight="1" x14ac:dyDescent="0.2">
      <c r="A16" s="9" t="s">
        <v>12</v>
      </c>
      <c r="B16" s="30" t="s">
        <v>22</v>
      </c>
      <c r="C16" s="30">
        <v>12.5</v>
      </c>
      <c r="D16" s="30">
        <v>35.714285714285715</v>
      </c>
    </row>
    <row r="17" spans="1:4" ht="19.899999999999999" customHeight="1" x14ac:dyDescent="0.2">
      <c r="A17" s="9" t="s">
        <v>13</v>
      </c>
      <c r="B17" s="30" t="s">
        <v>22</v>
      </c>
      <c r="C17" s="30">
        <v>277.70794824399258</v>
      </c>
      <c r="D17" s="30">
        <v>104.10938093429549</v>
      </c>
    </row>
    <row r="18" spans="1:4" ht="19.899999999999999" customHeight="1" x14ac:dyDescent="0.2">
      <c r="A18" s="9" t="s">
        <v>14</v>
      </c>
      <c r="B18" s="30" t="s">
        <v>22</v>
      </c>
      <c r="C18" s="30">
        <v>24.248927038626608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12.5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45.965270684371802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5.9920106524633816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22.222222222222221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0.81521739130434778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35.714285714285715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104.10938093429549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45.965270684371802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2016-01-26T10:22:26Z</dcterms:modified>
</cp:coreProperties>
</file>