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<sst xmlns="http://schemas.openxmlformats.org/spreadsheetml/2006/main" count="29" uniqueCount="20">
  <si>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</si>
  <si>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</si>
  <si>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</si>
  <si>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</si>
  <si>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</si>
  <si>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</si>
  <si>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</si>
  <si>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</si>
  <si>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</si>
  <si>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</si>
  <si>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</si>
  <si>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</si>
  <si>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</si>
  <si>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</si>
  <si>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</si>
  <si>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</si>
  <si>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</si>
  <si>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PICO</t>
  </si>
  <si>
    <t>Pico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</si>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</sst>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9.0482154038822795</c:v>
                </c:pt>
                <c:pt idx="1">
                  <c:v>10.598783221261607</c:v>
                </c:pt>
                <c:pt idx="2">
                  <c:v>13.948069241011984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47040"/>
        <c:axId val="239456256"/>
      </c:lineChart>
      <c:catAx>
        <c:axId val="239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56256"/>
        <c:crosses val="autoZero"/>
        <c:auto val="1"/>
        <c:lblAlgn val="ctr"/>
        <c:lblOffset val="100"/>
        <c:noMultiLvlLbl val="0"/>
      </c:catAx>
      <c:valAx>
        <c:axId val="2394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4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5.6355666875391357</c:v>
                </c:pt>
                <c:pt idx="1">
                  <c:v>4.5469100224143455</c:v>
                </c:pt>
                <c:pt idx="2">
                  <c:v>4.4274300932090549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80000"/>
        <c:axId val="240093440"/>
      </c:lineChart>
      <c:catAx>
        <c:axId val="2400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3440"/>
        <c:crosses val="autoZero"/>
        <c:auto val="1"/>
        <c:lblAlgn val="ctr"/>
        <c:lblOffset val="100"/>
        <c:noMultiLvlLbl val="0"/>
      </c:catAx>
      <c:valAx>
        <c:axId val="24009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36.866597724922443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18.459152016546017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1.3980582524271845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36.866597724922443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18.459152016546017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62048"/>
        <c:axId val="241971200"/>
      </c:bubbleChart>
      <c:valAx>
        <c:axId val="2413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1200"/>
        <c:crosses val="autoZero"/>
        <c:crossBetween val="midCat"/>
      </c:valAx>
      <c:valAx>
        <c:axId val="2419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103.05149396058486</v>
      </c>
      <c r="C13" s="22">
        <v>97.408343868520859</v>
      </c>
      <c r="D13" s="22">
        <v>96.468279921517336</v>
      </c>
    </row>
    <row r="14" spans="1:4" ht="17.45" customHeight="1" x14ac:dyDescent="0.2">
      <c r="A14" s="10" t="s">
        <v>6</v>
      </c>
      <c r="B14" s="22">
        <v>5.6355666875391357</v>
      </c>
      <c r="C14" s="22">
        <v>4.5469100224143455</v>
      </c>
      <c r="D14" s="22">
        <v>4.4274300932090549</v>
      </c>
    </row>
    <row r="15" spans="1:4" ht="17.45" customHeight="1" x14ac:dyDescent="0.2">
      <c r="A15" s="10" t="s">
        <v>12</v>
      </c>
      <c r="B15" s="22">
        <v>9.0482154038822795</v>
      </c>
      <c r="C15" s="22">
        <v>10.598783221261607</v>
      </c>
      <c r="D15" s="22">
        <v>13.948069241011984</v>
      </c>
    </row>
    <row r="16" spans="1:4" ht="17.45" customHeight="1" x14ac:dyDescent="0.2">
      <c r="A16" s="10" t="s">
        <v>7</v>
      </c>
      <c r="B16" s="22">
        <v>27.879078694817661</v>
      </c>
      <c r="C16" s="22">
        <v>35.514485514485514</v>
      </c>
      <c r="D16" s="22">
        <v>36.866597724922443</v>
      </c>
    </row>
    <row r="17" spans="1:4" ht="17.45" customHeight="1" x14ac:dyDescent="0.2">
      <c r="A17" s="10" t="s">
        <v>8</v>
      </c>
      <c r="B17" s="22">
        <v>25.383877159309019</v>
      </c>
      <c r="C17" s="22">
        <v>20.479520479520481</v>
      </c>
      <c r="D17" s="22">
        <v>18.459152016546017</v>
      </c>
    </row>
    <row r="18" spans="1:4" ht="17.45" customHeight="1" x14ac:dyDescent="0.2">
      <c r="A18" s="10" t="s">
        <v>9</v>
      </c>
      <c r="B18" s="22">
        <v>109.82986767485824</v>
      </c>
      <c r="C18" s="22">
        <v>173.41463414634146</v>
      </c>
      <c r="D18" s="22">
        <v>199.71988795518206</v>
      </c>
    </row>
    <row r="19" spans="1:4" ht="17.45" customHeight="1" x14ac:dyDescent="0.2">
      <c r="A19" s="11" t="s">
        <v>13</v>
      </c>
      <c r="B19" s="23">
        <v>0.39698292973402144</v>
      </c>
      <c r="C19" s="23">
        <v>0.72657743785850859</v>
      </c>
      <c r="D19" s="23">
        <v>1.3980582524271845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96.468279921517336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4.4274300932090549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13.948069241011984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36.866597724922443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18.459152016546017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199.71988795518206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1.3980582524271845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2015-04-16T12:12:48Z</dcterms:modified>
</cp:coreProperties>
</file>