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<sst xmlns="http://schemas.openxmlformats.org/spreadsheetml/2006/main" count="40" uniqueCount="23">
  <si>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</si>
  <si>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</si>
  <si>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</si>
  <si>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</si>
  <si>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</si>
  <si>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</si>
  <si>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</si>
  <si>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</si>
  <si>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</si>
  <si>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</si>
  <si>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</si>
  <si>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</si>
  <si>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</si>
  <si>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</si>
  <si>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</si>
  <si>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</si>
  <si>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</si>
  <si>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</si>
  <si>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</si>
  <si>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</si>
  <si>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PICINISCO</t>
  </si>
  <si>
    <t>Picinisco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</si>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</sst>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3.9387308533916849</c:v>
                </c:pt>
                <c:pt idx="1">
                  <c:v>3.4883720930232558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22.448979591836736</c:v>
                </c:pt>
                <c:pt idx="1">
                  <c:v>21.5311004784689</c:v>
                </c:pt>
                <c:pt idx="2">
                  <c:v>13.122171945701359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Picinisco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3.2945736434108532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0.63745019920318724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Picinisco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3.2945736434108532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103.821</v>
      </c>
      <c r="C13" s="23">
        <v>102.319</v>
      </c>
      <c r="D13" s="23">
        <v>100.622</v>
      </c>
    </row>
    <row r="14" spans="1:4" ht="18" customHeight="1" x14ac:dyDescent="0.2">
      <c r="A14" s="10" t="s">
        <v>10</v>
      </c>
      <c r="B14" s="23">
        <v>1033</v>
      </c>
      <c r="C14" s="23">
        <v>491</v>
      </c>
      <c r="D14" s="23">
        <v>999.5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9.0252707581227443E-2</v>
      </c>
      <c r="D16" s="23">
        <v>0.39215686274509803</v>
      </c>
    </row>
    <row r="17" spans="1:4" ht="18" customHeight="1" x14ac:dyDescent="0.2">
      <c r="A17" s="10" t="s">
        <v>12</v>
      </c>
      <c r="B17" s="23">
        <v>3.9387308533916849</v>
      </c>
      <c r="C17" s="23">
        <v>3.4883720930232558</v>
      </c>
      <c r="D17" s="23">
        <v>2.3255813953488373</v>
      </c>
    </row>
    <row r="18" spans="1:4" ht="18" customHeight="1" x14ac:dyDescent="0.2">
      <c r="A18" s="10" t="s">
        <v>7</v>
      </c>
      <c r="B18" s="23">
        <v>5.6892778993435451</v>
      </c>
      <c r="C18" s="23">
        <v>2.558139534883721</v>
      </c>
      <c r="D18" s="23">
        <v>3.2945736434108532</v>
      </c>
    </row>
    <row r="19" spans="1:4" ht="18" customHeight="1" x14ac:dyDescent="0.2">
      <c r="A19" s="10" t="s">
        <v>13</v>
      </c>
      <c r="B19" s="23">
        <v>2.4681528662420384</v>
      </c>
      <c r="C19" s="23">
        <v>2.4979184013322229</v>
      </c>
      <c r="D19" s="23">
        <v>0.63745019920318724</v>
      </c>
    </row>
    <row r="20" spans="1:4" ht="18" customHeight="1" x14ac:dyDescent="0.2">
      <c r="A20" s="10" t="s">
        <v>14</v>
      </c>
      <c r="B20" s="23">
        <v>22.448979591836736</v>
      </c>
      <c r="C20" s="23">
        <v>21.5311004784689</v>
      </c>
      <c r="D20" s="23">
        <v>13.122171945701359</v>
      </c>
    </row>
    <row r="21" spans="1:4" ht="18" customHeight="1" x14ac:dyDescent="0.2">
      <c r="A21" s="12" t="s">
        <v>15</v>
      </c>
      <c r="B21" s="24">
        <v>4.3763676148796495</v>
      </c>
      <c r="C21" s="24">
        <v>4.8837209302325579</v>
      </c>
      <c r="D21" s="24">
        <v>4.6511627906976747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100.622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999.5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0.39215686274509803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2.3255813953488373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3.2945736434108532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0.63745019920318724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13.122171945701359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4.6511627906976747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2016-02-16T15:43:14Z</dcterms:modified>
</cp:coreProperties>
</file>