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<sst xmlns="http://schemas.openxmlformats.org/spreadsheetml/2006/main" count="23" uniqueCount="17">
  <si>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</si>
  <si>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</si>
  <si>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</si>
  <si>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</si>
  <si>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</si>
  <si>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</si>
  <si>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</si>
  <si>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</si>
  <si>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</si>
  <si>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</si>
  <si>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</si>
  <si>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</si>
  <si>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</si>
  <si>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</si>
  <si>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PICINISCO</t>
  </si>
  <si>
    <t>Picinisco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</si>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</sst>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6.25</c:v>
                </c:pt>
                <c:pt idx="2">
                  <c:v>28.39506172839506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4528"/>
        <c:axId val="304856448"/>
      </c:lineChart>
      <c:catAx>
        <c:axId val="304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448"/>
        <c:crosses val="autoZero"/>
        <c:auto val="1"/>
        <c:lblAlgn val="ctr"/>
        <c:lblOffset val="100"/>
        <c:noMultiLvlLbl val="0"/>
      </c:catAx>
      <c:valAx>
        <c:axId val="304856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95.774647887323937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4480"/>
        <c:axId val="305686016"/>
      </c:lineChart>
      <c:catAx>
        <c:axId val="3056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016"/>
        <c:crosses val="autoZero"/>
        <c:auto val="1"/>
        <c:lblAlgn val="ctr"/>
        <c:lblOffset val="100"/>
        <c:noMultiLvlLbl val="0"/>
      </c:catAx>
      <c:valAx>
        <c:axId val="3056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4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28.39506172839506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31.231231231231231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54880"/>
        <c:axId val="305766400"/>
      </c:bubbleChart>
      <c:valAx>
        <c:axId val="3057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midCat"/>
      </c:valAx>
      <c:valAx>
        <c:axId val="3057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16.611295681063122</v>
      </c>
      <c r="C13" s="19">
        <v>34.982935153583618</v>
      </c>
      <c r="D13" s="19">
        <v>50.450450450450447</v>
      </c>
    </row>
    <row r="14" spans="1:4" ht="15.6" customHeight="1" x14ac:dyDescent="0.2">
      <c r="A14" s="8" t="s">
        <v>6</v>
      </c>
      <c r="B14" s="19">
        <v>2.2727272727272729</v>
      </c>
      <c r="C14" s="19">
        <v>6.25</v>
      </c>
      <c r="D14" s="19">
        <v>28.39506172839506</v>
      </c>
    </row>
    <row r="15" spans="1:4" ht="15.6" customHeight="1" x14ac:dyDescent="0.2">
      <c r="A15" s="8" t="s">
        <v>8</v>
      </c>
      <c r="B15" s="19">
        <v>92</v>
      </c>
      <c r="C15" s="19">
        <v>95.774647887323937</v>
      </c>
      <c r="D15" s="19">
        <v>100</v>
      </c>
    </row>
    <row r="16" spans="1:4" ht="15.6" customHeight="1" x14ac:dyDescent="0.2">
      <c r="A16" s="9" t="s">
        <v>9</v>
      </c>
      <c r="B16" s="20">
        <v>24.418604651162788</v>
      </c>
      <c r="C16" s="20">
        <v>31.911262798634809</v>
      </c>
      <c r="D16" s="20">
        <v>31.231231231231231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50.450450450450447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28.39506172839506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31.231231231231231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2015-04-20T12:42:25Z</dcterms:modified>
</cp:coreProperties>
</file>