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<sst xmlns="http://schemas.openxmlformats.org/spreadsheetml/2006/main" count="25" uniqueCount="18">
  <si>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</si>
  <si>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</si>
  <si>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</si>
  <si>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</si>
  <si>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</si>
  <si>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</si>
  <si>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</si>
  <si>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</si>
  <si>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</si>
  <si>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</si>
  <si>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</si>
  <si>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</si>
  <si>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</si>
  <si>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</si>
  <si>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</si>
  <si>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PICINISCO</t>
  </si>
  <si>
    <t>Picinisco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</si>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</sst>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68.027210884353735</c:v>
                </c:pt>
                <c:pt idx="1">
                  <c:v>109.62566844919786</c:v>
                </c:pt>
                <c:pt idx="2">
                  <c:v>161.53846153846155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133.23038206360101</c:v>
                </c:pt>
                <c:pt idx="1">
                  <c:v>109.92788092680681</c:v>
                </c:pt>
                <c:pt idx="2">
                  <c:v>105.89902540594889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161.53846153846155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2.3313905079100747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105.89902540594889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133.23038206360101</v>
      </c>
      <c r="C13" s="19">
        <v>109.92788092680681</v>
      </c>
      <c r="D13" s="19">
        <v>105.89902540594889</v>
      </c>
    </row>
    <row r="14" spans="1:4" ht="20.45" customHeight="1" x14ac:dyDescent="0.2">
      <c r="A14" s="8" t="s">
        <v>8</v>
      </c>
      <c r="B14" s="19">
        <v>2.3255813953488373</v>
      </c>
      <c r="C14" s="19">
        <v>4.6075085324232079</v>
      </c>
      <c r="D14" s="19">
        <v>5.4054054054054053</v>
      </c>
    </row>
    <row r="15" spans="1:4" ht="20.45" customHeight="1" x14ac:dyDescent="0.2">
      <c r="A15" s="8" t="s">
        <v>9</v>
      </c>
      <c r="B15" s="19">
        <v>68.027210884353735</v>
      </c>
      <c r="C15" s="19">
        <v>109.62566844919786</v>
      </c>
      <c r="D15" s="19">
        <v>161.53846153846155</v>
      </c>
    </row>
    <row r="16" spans="1:4" ht="20.45" customHeight="1" x14ac:dyDescent="0.2">
      <c r="A16" s="8" t="s">
        <v>10</v>
      </c>
      <c r="B16" s="19">
        <v>7.1367884451996595</v>
      </c>
      <c r="C16" s="19">
        <v>4.0492957746478879</v>
      </c>
      <c r="D16" s="19">
        <v>2.3313905079100747</v>
      </c>
    </row>
    <row r="17" spans="1:4" ht="20.45" customHeight="1" x14ac:dyDescent="0.2">
      <c r="A17" s="9" t="s">
        <v>7</v>
      </c>
      <c r="B17" s="20">
        <v>28.775834658187598</v>
      </c>
      <c r="C17" s="20">
        <v>19.083969465648856</v>
      </c>
      <c r="D17" s="20">
        <v>12.264150943396226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105.89902540594889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5.4054054054054053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161.53846153846155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2.3313905079100747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12.264150943396226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2016-01-28T10:20:36Z</dcterms:modified>
</cp:coreProperties>
</file>