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<sst xmlns="http://schemas.openxmlformats.org/spreadsheetml/2006/main" count="40" uniqueCount="25">
  <si>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</si>
  <si>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</si>
  <si>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</si>
  <si>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</si>
  <si>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</si>
  <si>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</si>
  <si>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</si>
  <si>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</si>
  <si>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</si>
  <si>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</si>
  <si>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</si>
  <si>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</si>
  <si>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</si>
  <si>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</si>
  <si>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</si>
  <si>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</si>
  <si>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</si>
  <si>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</si>
  <si>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</si>
  <si>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</si>
  <si>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</si>
  <si>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FROSINONE</t>
  </si>
  <si>
    <t>PICINISCO</t>
  </si>
  <si>
    <t>Picinisco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</si>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</sst>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91.247264770240704</c:v>
                </c:pt>
                <c:pt idx="1">
                  <c:v>89.044289044289044</c:v>
                </c:pt>
                <c:pt idx="2">
                  <c:v>82.480314960629926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11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11104"/>
        <c:crosses val="autoZero"/>
        <c:auto val="1"/>
        <c:lblAlgn val="ctr"/>
        <c:lblOffset val="100"/>
        <c:noMultiLvlLbl val="0"/>
      </c:catAx>
      <c:valAx>
        <c:axId val="9091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108.49015317286653</c:v>
                </c:pt>
                <c:pt idx="1">
                  <c:v>114.08624708624708</c:v>
                </c:pt>
                <c:pt idx="2">
                  <c:v>117.02952755905511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2128"/>
        <c:axId val="92273664"/>
      </c:lineChart>
      <c:catAx>
        <c:axId val="922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664"/>
        <c:crosses val="autoZero"/>
        <c:auto val="1"/>
        <c:lblAlgn val="ctr"/>
        <c:lblOffset val="100"/>
        <c:noMultiLvlLbl val="0"/>
      </c:catAx>
      <c:valAx>
        <c:axId val="9227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Picinisco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82.480314960629926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117.02952755905511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6.0988433228180865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Picinisco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82.480314960629926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117.02952755905511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736"/>
        <c:axId val="94245632"/>
      </c:bubbleChart>
      <c:valAx>
        <c:axId val="93972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valAx>
        <c:axId val="94245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91.247264770240704</v>
      </c>
      <c r="C13" s="22">
        <v>89.044289044289044</v>
      </c>
      <c r="D13" s="22">
        <v>82.480314960629926</v>
      </c>
    </row>
    <row r="14" spans="1:4" ht="19.149999999999999" customHeight="1" x14ac:dyDescent="0.2">
      <c r="A14" s="11" t="s">
        <v>7</v>
      </c>
      <c r="B14" s="22">
        <v>108.49015317286653</v>
      </c>
      <c r="C14" s="22">
        <v>114.08624708624708</v>
      </c>
      <c r="D14" s="22">
        <v>117.02952755905511</v>
      </c>
    </row>
    <row r="15" spans="1:4" ht="19.149999999999999" customHeight="1" x14ac:dyDescent="0.2">
      <c r="A15" s="11" t="s">
        <v>8</v>
      </c>
      <c r="B15" s="22" t="s">
        <v>17</v>
      </c>
      <c r="C15" s="22">
        <v>12.18715995647443</v>
      </c>
      <c r="D15" s="22">
        <v>6.0988433228180865</v>
      </c>
    </row>
    <row r="16" spans="1:4" ht="19.149999999999999" customHeight="1" x14ac:dyDescent="0.2">
      <c r="A16" s="11" t="s">
        <v>10</v>
      </c>
      <c r="B16" s="22">
        <v>62.534435261707991</v>
      </c>
      <c r="C16" s="22">
        <v>67.412935323383081</v>
      </c>
      <c r="D16" s="22">
        <v>74.488188976377955</v>
      </c>
    </row>
    <row r="17" spans="1:4" ht="19.149999999999999" customHeight="1" x14ac:dyDescent="0.2">
      <c r="A17" s="11" t="s">
        <v>11</v>
      </c>
      <c r="B17" s="22">
        <v>63.769751693002249</v>
      </c>
      <c r="C17" s="22">
        <v>57.730496453900706</v>
      </c>
      <c r="D17" s="22">
        <v>63.073639274279614</v>
      </c>
    </row>
    <row r="18" spans="1:4" ht="19.149999999999999" customHeight="1" x14ac:dyDescent="0.2">
      <c r="A18" s="11" t="s">
        <v>12</v>
      </c>
      <c r="B18" s="22">
        <v>14.544159544159584</v>
      </c>
      <c r="C18" s="22">
        <v>17.928709055876652</v>
      </c>
      <c r="D18" s="22">
        <v>21.549118387909402</v>
      </c>
    </row>
    <row r="19" spans="1:4" ht="19.149999999999999" customHeight="1" x14ac:dyDescent="0.2">
      <c r="A19" s="11" t="s">
        <v>13</v>
      </c>
      <c r="B19" s="22">
        <v>93.818380743982502</v>
      </c>
      <c r="C19" s="22">
        <v>98.951048951048946</v>
      </c>
      <c r="D19" s="22">
        <v>99.55708661417323</v>
      </c>
    </row>
    <row r="20" spans="1:4" ht="19.149999999999999" customHeight="1" x14ac:dyDescent="0.2">
      <c r="A20" s="11" t="s">
        <v>15</v>
      </c>
      <c r="B20" s="22" t="s">
        <v>17</v>
      </c>
      <c r="C20" s="22">
        <v>87.801418439716315</v>
      </c>
      <c r="D20" s="22">
        <v>89.417360285374556</v>
      </c>
    </row>
    <row r="21" spans="1:4" ht="19.149999999999999" customHeight="1" x14ac:dyDescent="0.2">
      <c r="A21" s="11" t="s">
        <v>16</v>
      </c>
      <c r="B21" s="22" t="s">
        <v>17</v>
      </c>
      <c r="C21" s="22">
        <v>1.1347517730496455</v>
      </c>
      <c r="D21" s="22">
        <v>1.070154577883472</v>
      </c>
    </row>
    <row r="22" spans="1:4" ht="19.149999999999999" customHeight="1" x14ac:dyDescent="0.2">
      <c r="A22" s="11" t="s">
        <v>6</v>
      </c>
      <c r="B22" s="22">
        <v>30.634573304157549</v>
      </c>
      <c r="C22" s="22">
        <v>26.340326340326342</v>
      </c>
      <c r="D22" s="22">
        <v>27.85571142284569</v>
      </c>
    </row>
    <row r="23" spans="1:4" ht="19.149999999999999" customHeight="1" x14ac:dyDescent="0.2">
      <c r="A23" s="12" t="s">
        <v>14</v>
      </c>
      <c r="B23" s="23">
        <v>17.131062951496386</v>
      </c>
      <c r="C23" s="23">
        <v>7.6235156135464015</v>
      </c>
      <c r="D23" s="23">
        <v>14.044512663085188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82.480314960629926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117.02952755905511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6.0988433228180865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74.488188976377955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63.073639274279614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21.549118387909402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99.55708661417323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89.417360285374556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1.070154577883472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27.85571142284569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14.044512663085188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2016-01-27T09:49:06Z</dcterms:modified>
</cp:coreProperties>
</file>