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<sst xmlns="http://schemas.openxmlformats.org/spreadsheetml/2006/main" count="29" uniqueCount="20">
  <si>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</si>
  <si>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</si>
  <si>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</si>
  <si>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</si>
  <si>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</si>
  <si>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</si>
  <si>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</si>
  <si>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</si>
  <si>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</si>
  <si>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</si>
  <si>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</si>
  <si>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</si>
  <si>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</si>
  <si>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</si>
  <si>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</si>
  <si>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</si>
  <si>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</si>
  <si>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PICINISCO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</si>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</sst>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10.547184773988898</c:v>
                </c:pt>
                <c:pt idx="1">
                  <c:v>11.774461028192372</c:v>
                </c:pt>
                <c:pt idx="2">
                  <c:v>14.023904382470121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47040"/>
        <c:axId val="239456256"/>
      </c:lineChart>
      <c:catAx>
        <c:axId val="239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6256"/>
        <c:crosses val="autoZero"/>
        <c:auto val="1"/>
        <c:lblAlgn val="ctr"/>
        <c:lblOffset val="100"/>
        <c:noMultiLvlLbl val="0"/>
      </c:catAx>
      <c:valAx>
        <c:axId val="2394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6.6613798572561462</c:v>
                </c:pt>
                <c:pt idx="1">
                  <c:v>5.804311774461028</c:v>
                </c:pt>
                <c:pt idx="2">
                  <c:v>4.3027888446215146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0000"/>
        <c:axId val="240093440"/>
      </c:lineChart>
      <c:catAx>
        <c:axId val="2400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3440"/>
        <c:crosses val="autoZero"/>
        <c:auto val="1"/>
        <c:lblAlgn val="ctr"/>
        <c:lblOffset val="100"/>
        <c:noMultiLvlLbl val="0"/>
      </c:catAx>
      <c:valAx>
        <c:axId val="2400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36.172839506172835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18.765432098765434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4.0604343720491025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36.172839506172835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18.765432098765434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2048"/>
        <c:axId val="241971200"/>
      </c:bubbleChart>
      <c:valAx>
        <c:axId val="241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200"/>
        <c:crosses val="autoZero"/>
        <c:crossBetween val="midCat"/>
      </c:valAx>
      <c:valAx>
        <c:axId val="2419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94.598765432098759</v>
      </c>
      <c r="C13" s="22">
        <v>90.521327014218016</v>
      </c>
      <c r="D13" s="22">
        <v>95.482866043613711</v>
      </c>
    </row>
    <row r="14" spans="1:4" ht="17.45" customHeight="1" x14ac:dyDescent="0.2">
      <c r="A14" s="10" t="s">
        <v>6</v>
      </c>
      <c r="B14" s="22">
        <v>6.6613798572561462</v>
      </c>
      <c r="C14" s="22">
        <v>5.804311774461028</v>
      </c>
      <c r="D14" s="22">
        <v>4.3027888446215146</v>
      </c>
    </row>
    <row r="15" spans="1:4" ht="17.45" customHeight="1" x14ac:dyDescent="0.2">
      <c r="A15" s="10" t="s">
        <v>12</v>
      </c>
      <c r="B15" s="22">
        <v>10.547184773988898</v>
      </c>
      <c r="C15" s="22">
        <v>11.774461028192372</v>
      </c>
      <c r="D15" s="22">
        <v>14.023904382470121</v>
      </c>
    </row>
    <row r="16" spans="1:4" ht="17.45" customHeight="1" x14ac:dyDescent="0.2">
      <c r="A16" s="10" t="s">
        <v>7</v>
      </c>
      <c r="B16" s="22">
        <v>39.257294429708224</v>
      </c>
      <c r="C16" s="22">
        <v>40.1673640167364</v>
      </c>
      <c r="D16" s="22">
        <v>36.172839506172835</v>
      </c>
    </row>
    <row r="17" spans="1:4" ht="17.45" customHeight="1" x14ac:dyDescent="0.2">
      <c r="A17" s="10" t="s">
        <v>8</v>
      </c>
      <c r="B17" s="22">
        <v>27.984084880636605</v>
      </c>
      <c r="C17" s="22">
        <v>28.03347280334728</v>
      </c>
      <c r="D17" s="22">
        <v>18.765432098765434</v>
      </c>
    </row>
    <row r="18" spans="1:4" ht="17.45" customHeight="1" x14ac:dyDescent="0.2">
      <c r="A18" s="10" t="s">
        <v>9</v>
      </c>
      <c r="B18" s="22">
        <v>140.28436018957348</v>
      </c>
      <c r="C18" s="22">
        <v>143.28358208955223</v>
      </c>
      <c r="D18" s="22">
        <v>192.76315789473685</v>
      </c>
    </row>
    <row r="19" spans="1:4" ht="17.45" customHeight="1" x14ac:dyDescent="0.2">
      <c r="A19" s="11" t="s">
        <v>13</v>
      </c>
      <c r="B19" s="23">
        <v>9.9601593625498003E-2</v>
      </c>
      <c r="C19" s="23">
        <v>1.6649323621227889</v>
      </c>
      <c r="D19" s="23">
        <v>4.0604343720491025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95.482866043613711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4.3027888446215146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14.023904382470121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36.172839506172835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18.765432098765434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192.76315789473685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4.0604343720491025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2015-04-16T12:12:47Z</dcterms:modified>
</cp:coreProperties>
</file>